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05" windowWidth="20775" windowHeight="9675" activeTab="1"/>
  </bookViews>
  <sheets>
    <sheet name="Лист1" sheetId="2" r:id="rId1"/>
    <sheet name="cars1" sheetId="1" r:id="rId2"/>
  </sheets>
  <calcPr calcId="0"/>
</workbook>
</file>

<file path=xl/sharedStrings.xml><?xml version="1.0" encoding="utf-8"?>
<sst xmlns="http://schemas.openxmlformats.org/spreadsheetml/2006/main" count="52" uniqueCount="51">
  <si>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</si>
  <si>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</si>
  <si>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</si>
  <si>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</si>
  <si>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</si>
  <si>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</si>
  <si>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</si>
  <si>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</si>
  <si>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</si>
  <si>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</si>
  <si>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</si>
  <si>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</si>
  <si>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</si>
  <si>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</si>
  <si>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</si>
  <si>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</si>
  <si>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</si>
  <si>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</si>
  <si>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</si>
  <si>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</si>
  <si>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</si>
  <si>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</si>
  <si>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95,0%</t>
  </si>
  <si>
    <t>Верхние 95,0%</t>
  </si>
  <si>
    <t>Переменная X 1</t>
  </si>
  <si>
    <t>Переменная X 2</t>
  </si>
  <si>
    <t>Переменная X 3</t>
  </si>
  <si>
    <t>Переменная X 4</t>
  </si>
  <si>
    <t>Переменная X 5</t>
  </si>
  <si>
    <t>Переменная X 6</t>
  </si>
  <si>
    <t>Переменная X 7</t>
  </si>
  <si>
    <t>Переменная X 8</t>
  </si>
  <si>
    <t>Переменная X 9</t>
  </si>
  <si>
    <t>ВЫВОД ОСТАТКА</t>
  </si>
  <si>
    <t>Наблюдение</t>
  </si>
  <si>
    <t>Предсказанное Y</t>
  </si>
  <si>
    <t>Остатки</t>
  </si>
  <si>
    <t>Стандартные остатки</t>
  </si>
  <si>
    <t>ВЫВОД ВЕРОЯТНОСТИ</t>
  </si>
  <si>
    <t>Персентиль</t>
  </si>
  <si>
    <t>Y</t>
  </si>
  <si>
    <t>price</t>
  </si>
  <si>
    <t>lnsales</t>
  </si>
  <si>
    <t>Vengine</t>
  </si>
  <si>
    <t>power</t>
  </si>
  <si>
    <t>wheel</t>
  </si>
  <si>
    <t>width</t>
  </si>
  <si>
    <t>length</t>
  </si>
  <si>
    <t>mpg</t>
  </si>
  <si>
    <t>Vcarb</t>
  </si>
  <si>
    <t>fuel_cap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</si>
</sst>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" fontId="0" fillId="0" borderId="0" xfId="0" applyNumberForma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1 </a:t>
            </a:r>
            <a:r>
              <a:rPr lang="ru-RU"/>
              <a:t>График подбора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cars1!$B$2:$B$113</c:f>
              <c:numCache>
                <c:formatCode>0.00</c:formatCode>
                <c:ptCount val="112"/>
                <c:pt idx="0">
                  <c:v>-0.41045999999999999</c:v>
                </c:pt>
                <c:pt idx="1">
                  <c:v>7.0319999999999994E-2</c:v>
                </c:pt>
                <c:pt idx="2">
                  <c:v>1.0179499999999999</c:v>
                </c:pt>
                <c:pt idx="3">
                  <c:v>-0.23696</c:v>
                </c:pt>
                <c:pt idx="4">
                  <c:v>0.45704</c:v>
                </c:pt>
                <c:pt idx="5">
                  <c:v>2.4115199999999999</c:v>
                </c:pt>
                <c:pt idx="6">
                  <c:v>-2.792E-2</c:v>
                </c:pt>
                <c:pt idx="7">
                  <c:v>0.41871000000000003</c:v>
                </c:pt>
                <c:pt idx="8">
                  <c:v>0.80195000000000005</c:v>
                </c:pt>
                <c:pt idx="9">
                  <c:v>-0.37735999999999997</c:v>
                </c:pt>
                <c:pt idx="10">
                  <c:v>-0.14568</c:v>
                </c:pt>
                <c:pt idx="11">
                  <c:v>0.31873000000000001</c:v>
                </c:pt>
                <c:pt idx="12">
                  <c:v>3.4439999999999998E-2</c:v>
                </c:pt>
                <c:pt idx="13">
                  <c:v>0.87128000000000005</c:v>
                </c:pt>
                <c:pt idx="14">
                  <c:v>0.85524999999999995</c:v>
                </c:pt>
                <c:pt idx="15">
                  <c:v>0.25218000000000002</c:v>
                </c:pt>
                <c:pt idx="16">
                  <c:v>-0.98460999999999999</c:v>
                </c:pt>
                <c:pt idx="17">
                  <c:v>-0.75641000000000003</c:v>
                </c:pt>
                <c:pt idx="18">
                  <c:v>-0.59231999999999996</c:v>
                </c:pt>
                <c:pt idx="19">
                  <c:v>-0.55747999999999998</c:v>
                </c:pt>
                <c:pt idx="20">
                  <c:v>-0.21257000000000001</c:v>
                </c:pt>
                <c:pt idx="21">
                  <c:v>1.2761100000000001</c:v>
                </c:pt>
                <c:pt idx="22">
                  <c:v>-0.93583000000000005</c:v>
                </c:pt>
                <c:pt idx="23">
                  <c:v>-1.2650600000000001</c:v>
                </c:pt>
                <c:pt idx="24">
                  <c:v>-0.59231999999999996</c:v>
                </c:pt>
                <c:pt idx="25">
                  <c:v>-0.52612000000000003</c:v>
                </c:pt>
                <c:pt idx="26">
                  <c:v>-0.20177</c:v>
                </c:pt>
                <c:pt idx="27">
                  <c:v>-0.35854999999999998</c:v>
                </c:pt>
                <c:pt idx="28">
                  <c:v>-0.76024000000000003</c:v>
                </c:pt>
                <c:pt idx="29">
                  <c:v>6.6140000000000004E-2</c:v>
                </c:pt>
                <c:pt idx="30">
                  <c:v>0.12501999999999999</c:v>
                </c:pt>
                <c:pt idx="31">
                  <c:v>-1.0278099999999999</c:v>
                </c:pt>
                <c:pt idx="32">
                  <c:v>-0.58152000000000004</c:v>
                </c:pt>
                <c:pt idx="33">
                  <c:v>-0.49895</c:v>
                </c:pt>
                <c:pt idx="34">
                  <c:v>2.9497800000000001</c:v>
                </c:pt>
                <c:pt idx="35">
                  <c:v>-1.0675300000000001</c:v>
                </c:pt>
                <c:pt idx="36">
                  <c:v>-0.40627999999999997</c:v>
                </c:pt>
                <c:pt idx="37">
                  <c:v>-0.72157000000000004</c:v>
                </c:pt>
                <c:pt idx="38">
                  <c:v>-0.66234999999999999</c:v>
                </c:pt>
                <c:pt idx="39">
                  <c:v>-1.0504500000000001</c:v>
                </c:pt>
                <c:pt idx="40">
                  <c:v>-0.36203000000000002</c:v>
                </c:pt>
                <c:pt idx="41">
                  <c:v>-1.01074</c:v>
                </c:pt>
                <c:pt idx="42">
                  <c:v>-0.83897999999999995</c:v>
                </c:pt>
                <c:pt idx="43">
                  <c:v>-1.2327300000000001</c:v>
                </c:pt>
                <c:pt idx="44">
                  <c:v>-1.0864100000000001</c:v>
                </c:pt>
                <c:pt idx="45">
                  <c:v>-0.86343999999999999</c:v>
                </c:pt>
                <c:pt idx="46">
                  <c:v>0.14452999999999999</c:v>
                </c:pt>
                <c:pt idx="47">
                  <c:v>1.07369</c:v>
                </c:pt>
                <c:pt idx="48">
                  <c:v>0.28666999999999998</c:v>
                </c:pt>
                <c:pt idx="49">
                  <c:v>0.72565000000000002</c:v>
                </c:pt>
                <c:pt idx="50">
                  <c:v>1.3179099999999999</c:v>
                </c:pt>
                <c:pt idx="51">
                  <c:v>1.8544400000000001</c:v>
                </c:pt>
                <c:pt idx="52">
                  <c:v>0.81449000000000005</c:v>
                </c:pt>
                <c:pt idx="53">
                  <c:v>1.1106199999999999</c:v>
                </c:pt>
                <c:pt idx="54">
                  <c:v>-0.93394999999999995</c:v>
                </c:pt>
                <c:pt idx="55">
                  <c:v>-0.58138000000000001</c:v>
                </c:pt>
                <c:pt idx="56">
                  <c:v>-0.69913999999999998</c:v>
                </c:pt>
                <c:pt idx="57">
                  <c:v>-0.16678999999999999</c:v>
                </c:pt>
                <c:pt idx="58">
                  <c:v>-0.13522999999999999</c:v>
                </c:pt>
                <c:pt idx="59">
                  <c:v>-0.77697000000000005</c:v>
                </c:pt>
                <c:pt idx="60">
                  <c:v>-0.75605999999999995</c:v>
                </c:pt>
                <c:pt idx="61">
                  <c:v>-0.58221999999999996</c:v>
                </c:pt>
                <c:pt idx="62">
                  <c:v>-0.33345999999999998</c:v>
                </c:pt>
                <c:pt idx="63">
                  <c:v>0.30375000000000002</c:v>
                </c:pt>
                <c:pt idx="64">
                  <c:v>1.5684100000000001</c:v>
                </c:pt>
                <c:pt idx="65">
                  <c:v>2.9480400000000002</c:v>
                </c:pt>
                <c:pt idx="66">
                  <c:v>3.8468900000000001</c:v>
                </c:pt>
                <c:pt idx="67">
                  <c:v>0.80195000000000005</c:v>
                </c:pt>
                <c:pt idx="68">
                  <c:v>0.94826999999999995</c:v>
                </c:pt>
                <c:pt idx="69">
                  <c:v>0.99007999999999996</c:v>
                </c:pt>
                <c:pt idx="70">
                  <c:v>4.0489600000000001</c:v>
                </c:pt>
                <c:pt idx="71">
                  <c:v>-0.96796000000000004</c:v>
                </c:pt>
                <c:pt idx="72">
                  <c:v>-0.48780000000000001</c:v>
                </c:pt>
                <c:pt idx="73">
                  <c:v>-7.9560000000000006E-2</c:v>
                </c:pt>
                <c:pt idx="74">
                  <c:v>-0.64422999999999997</c:v>
                </c:pt>
                <c:pt idx="75">
                  <c:v>-0.63551999999999997</c:v>
                </c:pt>
                <c:pt idx="76">
                  <c:v>0.61582999999999999</c:v>
                </c:pt>
                <c:pt idx="77">
                  <c:v>-1.0278099999999999</c:v>
                </c:pt>
                <c:pt idx="78">
                  <c:v>-0.78812000000000004</c:v>
                </c:pt>
                <c:pt idx="79">
                  <c:v>1.0876300000000001</c:v>
                </c:pt>
                <c:pt idx="80">
                  <c:v>-0.40278999999999998</c:v>
                </c:pt>
                <c:pt idx="81">
                  <c:v>-0.53449000000000002</c:v>
                </c:pt>
                <c:pt idx="82">
                  <c:v>-0.14498</c:v>
                </c:pt>
                <c:pt idx="83">
                  <c:v>-0.39895999999999998</c:v>
                </c:pt>
                <c:pt idx="84">
                  <c:v>-0.25333</c:v>
                </c:pt>
                <c:pt idx="85">
                  <c:v>0.97823000000000004</c:v>
                </c:pt>
                <c:pt idx="86">
                  <c:v>3.0400200000000002</c:v>
                </c:pt>
                <c:pt idx="87">
                  <c:v>3.3152400000000002</c:v>
                </c:pt>
                <c:pt idx="88">
                  <c:v>0.3992</c:v>
                </c:pt>
                <c:pt idx="89">
                  <c:v>-8.9940000000000006E-2</c:v>
                </c:pt>
                <c:pt idx="90">
                  <c:v>-1.1640299999999999</c:v>
                </c:pt>
                <c:pt idx="91">
                  <c:v>-1.03512</c:v>
                </c:pt>
                <c:pt idx="92">
                  <c:v>-0.91283999999999998</c:v>
                </c:pt>
                <c:pt idx="93">
                  <c:v>-0.59614999999999996</c:v>
                </c:pt>
                <c:pt idx="94">
                  <c:v>-0.86267000000000005</c:v>
                </c:pt>
                <c:pt idx="95">
                  <c:v>-0.32718999999999998</c:v>
                </c:pt>
                <c:pt idx="96">
                  <c:v>-0.99519999999999997</c:v>
                </c:pt>
                <c:pt idx="97">
                  <c:v>-0.68791999999999998</c:v>
                </c:pt>
                <c:pt idx="98">
                  <c:v>-0.12861</c:v>
                </c:pt>
                <c:pt idx="99">
                  <c:v>-0.73272000000000004</c:v>
                </c:pt>
                <c:pt idx="100">
                  <c:v>-0.87034</c:v>
                </c:pt>
                <c:pt idx="101">
                  <c:v>-0.74490999999999996</c:v>
                </c:pt>
                <c:pt idx="102">
                  <c:v>-0.43136000000000002</c:v>
                </c:pt>
                <c:pt idx="103">
                  <c:v>-0.51566999999999996</c:v>
                </c:pt>
                <c:pt idx="104">
                  <c:v>-0.68916999999999995</c:v>
                </c:pt>
                <c:pt idx="105">
                  <c:v>-0.80066000000000004</c:v>
                </c:pt>
                <c:pt idx="106">
                  <c:v>-0.27806999999999998</c:v>
                </c:pt>
                <c:pt idx="107">
                  <c:v>-0.20838999999999999</c:v>
                </c:pt>
                <c:pt idx="108">
                  <c:v>7.6099999999999996E-3</c:v>
                </c:pt>
                <c:pt idx="109">
                  <c:v>9.819E-2</c:v>
                </c:pt>
                <c:pt idx="110">
                  <c:v>1.2618199999999999</c:v>
                </c:pt>
                <c:pt idx="111">
                  <c:v>0.59987999999999997</c:v>
                </c:pt>
              </c:numCache>
            </c:numRef>
          </c:cat>
          <c:val>
            <c:numRef>
              <c:f>cars1!$A$2:$A$113</c:f>
              <c:numCache>
                <c:formatCode>0.00</c:formatCode>
                <c:ptCount val="112"/>
                <c:pt idx="0">
                  <c:v>2.83</c:v>
                </c:pt>
                <c:pt idx="1">
                  <c:v>3.67</c:v>
                </c:pt>
                <c:pt idx="2">
                  <c:v>2.15</c:v>
                </c:pt>
                <c:pt idx="3">
                  <c:v>3.02</c:v>
                </c:pt>
                <c:pt idx="4">
                  <c:v>2.93</c:v>
                </c:pt>
                <c:pt idx="5">
                  <c:v>0.32</c:v>
                </c:pt>
                <c:pt idx="6">
                  <c:v>2.98</c:v>
                </c:pt>
                <c:pt idx="7">
                  <c:v>2.2200000000000002</c:v>
                </c:pt>
                <c:pt idx="8">
                  <c:v>2.86</c:v>
                </c:pt>
                <c:pt idx="9">
                  <c:v>4.5199999999999996</c:v>
                </c:pt>
                <c:pt idx="10">
                  <c:v>3.67</c:v>
                </c:pt>
                <c:pt idx="11">
                  <c:v>3.33</c:v>
                </c:pt>
                <c:pt idx="12">
                  <c:v>4.42</c:v>
                </c:pt>
                <c:pt idx="13">
                  <c:v>4.1500000000000004</c:v>
                </c:pt>
                <c:pt idx="14">
                  <c:v>1.88</c:v>
                </c:pt>
                <c:pt idx="15">
                  <c:v>2.41</c:v>
                </c:pt>
                <c:pt idx="16">
                  <c:v>4.9800000000000004</c:v>
                </c:pt>
                <c:pt idx="17">
                  <c:v>4.91</c:v>
                </c:pt>
                <c:pt idx="18">
                  <c:v>3.2</c:v>
                </c:pt>
                <c:pt idx="19">
                  <c:v>3.75</c:v>
                </c:pt>
                <c:pt idx="20">
                  <c:v>3.27</c:v>
                </c:pt>
                <c:pt idx="21">
                  <c:v>2.89</c:v>
                </c:pt>
                <c:pt idx="22">
                  <c:v>3.48</c:v>
                </c:pt>
                <c:pt idx="23">
                  <c:v>3.08</c:v>
                </c:pt>
                <c:pt idx="24">
                  <c:v>4.68</c:v>
                </c:pt>
                <c:pt idx="25">
                  <c:v>2.06</c:v>
                </c:pt>
                <c:pt idx="26">
                  <c:v>3.49</c:v>
                </c:pt>
                <c:pt idx="27">
                  <c:v>3.44</c:v>
                </c:pt>
                <c:pt idx="28">
                  <c:v>3.48</c:v>
                </c:pt>
                <c:pt idx="29">
                  <c:v>2.6</c:v>
                </c:pt>
                <c:pt idx="30">
                  <c:v>3.42</c:v>
                </c:pt>
                <c:pt idx="31">
                  <c:v>4.33</c:v>
                </c:pt>
                <c:pt idx="32">
                  <c:v>1.55</c:v>
                </c:pt>
                <c:pt idx="33">
                  <c:v>4.2699999999999996</c:v>
                </c:pt>
                <c:pt idx="34">
                  <c:v>-0.09</c:v>
                </c:pt>
                <c:pt idx="35">
                  <c:v>4.25</c:v>
                </c:pt>
                <c:pt idx="36">
                  <c:v>4.7300000000000004</c:v>
                </c:pt>
                <c:pt idx="37">
                  <c:v>3.56</c:v>
                </c:pt>
                <c:pt idx="38">
                  <c:v>5.5</c:v>
                </c:pt>
                <c:pt idx="39">
                  <c:v>5.17</c:v>
                </c:pt>
                <c:pt idx="40">
                  <c:v>4.1500000000000004</c:v>
                </c:pt>
                <c:pt idx="41">
                  <c:v>5.3</c:v>
                </c:pt>
                <c:pt idx="42">
                  <c:v>5.44</c:v>
                </c:pt>
                <c:pt idx="43">
                  <c:v>3.72</c:v>
                </c:pt>
                <c:pt idx="44">
                  <c:v>4.2</c:v>
                </c:pt>
                <c:pt idx="45">
                  <c:v>3.38</c:v>
                </c:pt>
                <c:pt idx="46">
                  <c:v>3.17</c:v>
                </c:pt>
                <c:pt idx="47">
                  <c:v>2.74</c:v>
                </c:pt>
                <c:pt idx="48">
                  <c:v>3.18</c:v>
                </c:pt>
                <c:pt idx="49">
                  <c:v>2.54</c:v>
                </c:pt>
                <c:pt idx="50">
                  <c:v>1.2</c:v>
                </c:pt>
                <c:pt idx="51">
                  <c:v>1.85</c:v>
                </c:pt>
                <c:pt idx="52">
                  <c:v>2.62</c:v>
                </c:pt>
                <c:pt idx="53">
                  <c:v>3.89</c:v>
                </c:pt>
                <c:pt idx="54">
                  <c:v>3.27</c:v>
                </c:pt>
                <c:pt idx="55">
                  <c:v>3.75</c:v>
                </c:pt>
                <c:pt idx="56">
                  <c:v>4.0199999999999996</c:v>
                </c:pt>
                <c:pt idx="57">
                  <c:v>1.74</c:v>
                </c:pt>
                <c:pt idx="58">
                  <c:v>-2.21</c:v>
                </c:pt>
                <c:pt idx="59">
                  <c:v>2.66</c:v>
                </c:pt>
                <c:pt idx="60">
                  <c:v>3.28</c:v>
                </c:pt>
                <c:pt idx="61">
                  <c:v>4.22</c:v>
                </c:pt>
                <c:pt idx="62">
                  <c:v>4.4000000000000004</c:v>
                </c:pt>
                <c:pt idx="63">
                  <c:v>2.91</c:v>
                </c:pt>
                <c:pt idx="64">
                  <c:v>3.32</c:v>
                </c:pt>
                <c:pt idx="65">
                  <c:v>2.82</c:v>
                </c:pt>
                <c:pt idx="66">
                  <c:v>1.2</c:v>
                </c:pt>
                <c:pt idx="67">
                  <c:v>2.08</c:v>
                </c:pt>
                <c:pt idx="68">
                  <c:v>0.42</c:v>
                </c:pt>
                <c:pt idx="69">
                  <c:v>2.4500000000000002</c:v>
                </c:pt>
                <c:pt idx="70">
                  <c:v>-0.05</c:v>
                </c:pt>
                <c:pt idx="71">
                  <c:v>3.75</c:v>
                </c:pt>
                <c:pt idx="72">
                  <c:v>4.4800000000000004</c:v>
                </c:pt>
                <c:pt idx="73">
                  <c:v>4.38</c:v>
                </c:pt>
                <c:pt idx="74">
                  <c:v>0.11</c:v>
                </c:pt>
                <c:pt idx="75">
                  <c:v>4.3899999999999997</c:v>
                </c:pt>
                <c:pt idx="76">
                  <c:v>2.69</c:v>
                </c:pt>
                <c:pt idx="77">
                  <c:v>3.49</c:v>
                </c:pt>
                <c:pt idx="78">
                  <c:v>1.66</c:v>
                </c:pt>
                <c:pt idx="79">
                  <c:v>0.63</c:v>
                </c:pt>
                <c:pt idx="80">
                  <c:v>3.94</c:v>
                </c:pt>
                <c:pt idx="81">
                  <c:v>4.88</c:v>
                </c:pt>
                <c:pt idx="82">
                  <c:v>2.99</c:v>
                </c:pt>
                <c:pt idx="83">
                  <c:v>4.53</c:v>
                </c:pt>
                <c:pt idx="84">
                  <c:v>3.58</c:v>
                </c:pt>
                <c:pt idx="85">
                  <c:v>2.2000000000000002</c:v>
                </c:pt>
                <c:pt idx="86">
                  <c:v>0.25</c:v>
                </c:pt>
                <c:pt idx="87">
                  <c:v>0.62</c:v>
                </c:pt>
                <c:pt idx="88">
                  <c:v>2.2200000000000002</c:v>
                </c:pt>
                <c:pt idx="89">
                  <c:v>2.4900000000000002</c:v>
                </c:pt>
                <c:pt idx="90">
                  <c:v>4.3899999999999997</c:v>
                </c:pt>
                <c:pt idx="91">
                  <c:v>3.2</c:v>
                </c:pt>
                <c:pt idx="92">
                  <c:v>1.65</c:v>
                </c:pt>
                <c:pt idx="93">
                  <c:v>2.14</c:v>
                </c:pt>
                <c:pt idx="94">
                  <c:v>3.91</c:v>
                </c:pt>
                <c:pt idx="95">
                  <c:v>3.85</c:v>
                </c:pt>
                <c:pt idx="96">
                  <c:v>4.96</c:v>
                </c:pt>
                <c:pt idx="97">
                  <c:v>5.51</c:v>
                </c:pt>
                <c:pt idx="98">
                  <c:v>4.16</c:v>
                </c:pt>
                <c:pt idx="99">
                  <c:v>3.5</c:v>
                </c:pt>
                <c:pt idx="100">
                  <c:v>2.2799999999999998</c:v>
                </c:pt>
                <c:pt idx="101">
                  <c:v>4.43</c:v>
                </c:pt>
                <c:pt idx="102">
                  <c:v>3.93</c:v>
                </c:pt>
                <c:pt idx="103">
                  <c:v>2.2599999999999998</c:v>
                </c:pt>
                <c:pt idx="104">
                  <c:v>1.72</c:v>
                </c:pt>
                <c:pt idx="105">
                  <c:v>3.9</c:v>
                </c:pt>
                <c:pt idx="106">
                  <c:v>2.83</c:v>
                </c:pt>
                <c:pt idx="107">
                  <c:v>1.27</c:v>
                </c:pt>
                <c:pt idx="108">
                  <c:v>2.72</c:v>
                </c:pt>
                <c:pt idx="109">
                  <c:v>2.86</c:v>
                </c:pt>
                <c:pt idx="110">
                  <c:v>1.25</c:v>
                </c:pt>
                <c:pt idx="111">
                  <c:v>2.94</c:v>
                </c:pt>
              </c:numCache>
            </c:numRef>
          </c:val>
        </c:ser>
        <c:ser>
          <c:idx val="1"/>
          <c:order val="1"/>
          <c:tx>
            <c:v>Предсказанное Y</c:v>
          </c:tx>
          <c:cat>
            <c:numRef>
              <c:f>cars1!$B$2:$B$113</c:f>
              <c:numCache>
                <c:formatCode>0.00</c:formatCode>
                <c:ptCount val="112"/>
                <c:pt idx="0">
                  <c:v>-0.41045999999999999</c:v>
                </c:pt>
                <c:pt idx="1">
                  <c:v>7.0319999999999994E-2</c:v>
                </c:pt>
                <c:pt idx="2">
                  <c:v>1.0179499999999999</c:v>
                </c:pt>
                <c:pt idx="3">
                  <c:v>-0.23696</c:v>
                </c:pt>
                <c:pt idx="4">
                  <c:v>0.45704</c:v>
                </c:pt>
                <c:pt idx="5">
                  <c:v>2.4115199999999999</c:v>
                </c:pt>
                <c:pt idx="6">
                  <c:v>-2.792E-2</c:v>
                </c:pt>
                <c:pt idx="7">
                  <c:v>0.41871000000000003</c:v>
                </c:pt>
                <c:pt idx="8">
                  <c:v>0.80195000000000005</c:v>
                </c:pt>
                <c:pt idx="9">
                  <c:v>-0.37735999999999997</c:v>
                </c:pt>
                <c:pt idx="10">
                  <c:v>-0.14568</c:v>
                </c:pt>
                <c:pt idx="11">
                  <c:v>0.31873000000000001</c:v>
                </c:pt>
                <c:pt idx="12">
                  <c:v>3.4439999999999998E-2</c:v>
                </c:pt>
                <c:pt idx="13">
                  <c:v>0.87128000000000005</c:v>
                </c:pt>
                <c:pt idx="14">
                  <c:v>0.85524999999999995</c:v>
                </c:pt>
                <c:pt idx="15">
                  <c:v>0.25218000000000002</c:v>
                </c:pt>
                <c:pt idx="16">
                  <c:v>-0.98460999999999999</c:v>
                </c:pt>
                <c:pt idx="17">
                  <c:v>-0.75641000000000003</c:v>
                </c:pt>
                <c:pt idx="18">
                  <c:v>-0.59231999999999996</c:v>
                </c:pt>
                <c:pt idx="19">
                  <c:v>-0.55747999999999998</c:v>
                </c:pt>
                <c:pt idx="20">
                  <c:v>-0.21257000000000001</c:v>
                </c:pt>
                <c:pt idx="21">
                  <c:v>1.2761100000000001</c:v>
                </c:pt>
                <c:pt idx="22">
                  <c:v>-0.93583000000000005</c:v>
                </c:pt>
                <c:pt idx="23">
                  <c:v>-1.2650600000000001</c:v>
                </c:pt>
                <c:pt idx="24">
                  <c:v>-0.59231999999999996</c:v>
                </c:pt>
                <c:pt idx="25">
                  <c:v>-0.52612000000000003</c:v>
                </c:pt>
                <c:pt idx="26">
                  <c:v>-0.20177</c:v>
                </c:pt>
                <c:pt idx="27">
                  <c:v>-0.35854999999999998</c:v>
                </c:pt>
                <c:pt idx="28">
                  <c:v>-0.76024000000000003</c:v>
                </c:pt>
                <c:pt idx="29">
                  <c:v>6.6140000000000004E-2</c:v>
                </c:pt>
                <c:pt idx="30">
                  <c:v>0.12501999999999999</c:v>
                </c:pt>
                <c:pt idx="31">
                  <c:v>-1.0278099999999999</c:v>
                </c:pt>
                <c:pt idx="32">
                  <c:v>-0.58152000000000004</c:v>
                </c:pt>
                <c:pt idx="33">
                  <c:v>-0.49895</c:v>
                </c:pt>
                <c:pt idx="34">
                  <c:v>2.9497800000000001</c:v>
                </c:pt>
                <c:pt idx="35">
                  <c:v>-1.0675300000000001</c:v>
                </c:pt>
                <c:pt idx="36">
                  <c:v>-0.40627999999999997</c:v>
                </c:pt>
                <c:pt idx="37">
                  <c:v>-0.72157000000000004</c:v>
                </c:pt>
                <c:pt idx="38">
                  <c:v>-0.66234999999999999</c:v>
                </c:pt>
                <c:pt idx="39">
                  <c:v>-1.0504500000000001</c:v>
                </c:pt>
                <c:pt idx="40">
                  <c:v>-0.36203000000000002</c:v>
                </c:pt>
                <c:pt idx="41">
                  <c:v>-1.01074</c:v>
                </c:pt>
                <c:pt idx="42">
                  <c:v>-0.83897999999999995</c:v>
                </c:pt>
                <c:pt idx="43">
                  <c:v>-1.2327300000000001</c:v>
                </c:pt>
                <c:pt idx="44">
                  <c:v>-1.0864100000000001</c:v>
                </c:pt>
                <c:pt idx="45">
                  <c:v>-0.86343999999999999</c:v>
                </c:pt>
                <c:pt idx="46">
                  <c:v>0.14452999999999999</c:v>
                </c:pt>
                <c:pt idx="47">
                  <c:v>1.07369</c:v>
                </c:pt>
                <c:pt idx="48">
                  <c:v>0.28666999999999998</c:v>
                </c:pt>
                <c:pt idx="49">
                  <c:v>0.72565000000000002</c:v>
                </c:pt>
                <c:pt idx="50">
                  <c:v>1.3179099999999999</c:v>
                </c:pt>
                <c:pt idx="51">
                  <c:v>1.8544400000000001</c:v>
                </c:pt>
                <c:pt idx="52">
                  <c:v>0.81449000000000005</c:v>
                </c:pt>
                <c:pt idx="53">
                  <c:v>1.1106199999999999</c:v>
                </c:pt>
                <c:pt idx="54">
                  <c:v>-0.93394999999999995</c:v>
                </c:pt>
                <c:pt idx="55">
                  <c:v>-0.58138000000000001</c:v>
                </c:pt>
                <c:pt idx="56">
                  <c:v>-0.69913999999999998</c:v>
                </c:pt>
                <c:pt idx="57">
                  <c:v>-0.16678999999999999</c:v>
                </c:pt>
                <c:pt idx="58">
                  <c:v>-0.13522999999999999</c:v>
                </c:pt>
                <c:pt idx="59">
                  <c:v>-0.77697000000000005</c:v>
                </c:pt>
                <c:pt idx="60">
                  <c:v>-0.75605999999999995</c:v>
                </c:pt>
                <c:pt idx="61">
                  <c:v>-0.58221999999999996</c:v>
                </c:pt>
                <c:pt idx="62">
                  <c:v>-0.33345999999999998</c:v>
                </c:pt>
                <c:pt idx="63">
                  <c:v>0.30375000000000002</c:v>
                </c:pt>
                <c:pt idx="64">
                  <c:v>1.5684100000000001</c:v>
                </c:pt>
                <c:pt idx="65">
                  <c:v>2.9480400000000002</c:v>
                </c:pt>
                <c:pt idx="66">
                  <c:v>3.8468900000000001</c:v>
                </c:pt>
                <c:pt idx="67">
                  <c:v>0.80195000000000005</c:v>
                </c:pt>
                <c:pt idx="68">
                  <c:v>0.94826999999999995</c:v>
                </c:pt>
                <c:pt idx="69">
                  <c:v>0.99007999999999996</c:v>
                </c:pt>
                <c:pt idx="70">
                  <c:v>4.0489600000000001</c:v>
                </c:pt>
                <c:pt idx="71">
                  <c:v>-0.96796000000000004</c:v>
                </c:pt>
                <c:pt idx="72">
                  <c:v>-0.48780000000000001</c:v>
                </c:pt>
                <c:pt idx="73">
                  <c:v>-7.9560000000000006E-2</c:v>
                </c:pt>
                <c:pt idx="74">
                  <c:v>-0.64422999999999997</c:v>
                </c:pt>
                <c:pt idx="75">
                  <c:v>-0.63551999999999997</c:v>
                </c:pt>
                <c:pt idx="76">
                  <c:v>0.61582999999999999</c:v>
                </c:pt>
                <c:pt idx="77">
                  <c:v>-1.0278099999999999</c:v>
                </c:pt>
                <c:pt idx="78">
                  <c:v>-0.78812000000000004</c:v>
                </c:pt>
                <c:pt idx="79">
                  <c:v>1.0876300000000001</c:v>
                </c:pt>
                <c:pt idx="80">
                  <c:v>-0.40278999999999998</c:v>
                </c:pt>
                <c:pt idx="81">
                  <c:v>-0.53449000000000002</c:v>
                </c:pt>
                <c:pt idx="82">
                  <c:v>-0.14498</c:v>
                </c:pt>
                <c:pt idx="83">
                  <c:v>-0.39895999999999998</c:v>
                </c:pt>
                <c:pt idx="84">
                  <c:v>-0.25333</c:v>
                </c:pt>
                <c:pt idx="85">
                  <c:v>0.97823000000000004</c:v>
                </c:pt>
                <c:pt idx="86">
                  <c:v>3.0400200000000002</c:v>
                </c:pt>
                <c:pt idx="87">
                  <c:v>3.3152400000000002</c:v>
                </c:pt>
                <c:pt idx="88">
                  <c:v>0.3992</c:v>
                </c:pt>
                <c:pt idx="89">
                  <c:v>-8.9940000000000006E-2</c:v>
                </c:pt>
                <c:pt idx="90">
                  <c:v>-1.1640299999999999</c:v>
                </c:pt>
                <c:pt idx="91">
                  <c:v>-1.03512</c:v>
                </c:pt>
                <c:pt idx="92">
                  <c:v>-0.91283999999999998</c:v>
                </c:pt>
                <c:pt idx="93">
                  <c:v>-0.59614999999999996</c:v>
                </c:pt>
                <c:pt idx="94">
                  <c:v>-0.86267000000000005</c:v>
                </c:pt>
                <c:pt idx="95">
                  <c:v>-0.32718999999999998</c:v>
                </c:pt>
                <c:pt idx="96">
                  <c:v>-0.99519999999999997</c:v>
                </c:pt>
                <c:pt idx="97">
                  <c:v>-0.68791999999999998</c:v>
                </c:pt>
                <c:pt idx="98">
                  <c:v>-0.12861</c:v>
                </c:pt>
                <c:pt idx="99">
                  <c:v>-0.73272000000000004</c:v>
                </c:pt>
                <c:pt idx="100">
                  <c:v>-0.87034</c:v>
                </c:pt>
                <c:pt idx="101">
                  <c:v>-0.74490999999999996</c:v>
                </c:pt>
                <c:pt idx="102">
                  <c:v>-0.43136000000000002</c:v>
                </c:pt>
                <c:pt idx="103">
                  <c:v>-0.51566999999999996</c:v>
                </c:pt>
                <c:pt idx="104">
                  <c:v>-0.68916999999999995</c:v>
                </c:pt>
                <c:pt idx="105">
                  <c:v>-0.80066000000000004</c:v>
                </c:pt>
                <c:pt idx="106">
                  <c:v>-0.27806999999999998</c:v>
                </c:pt>
                <c:pt idx="107">
                  <c:v>-0.20838999999999999</c:v>
                </c:pt>
                <c:pt idx="108">
                  <c:v>7.6099999999999996E-3</c:v>
                </c:pt>
                <c:pt idx="109">
                  <c:v>9.819E-2</c:v>
                </c:pt>
                <c:pt idx="110">
                  <c:v>1.2618199999999999</c:v>
                </c:pt>
                <c:pt idx="111">
                  <c:v>0.59987999999999997</c:v>
                </c:pt>
              </c:numCache>
            </c:numRef>
          </c:cat>
          <c:val>
            <c:numRef>
              <c:f>Лист1!$B$33:$B$144</c:f>
              <c:numCache>
                <c:formatCode>General</c:formatCode>
                <c:ptCount val="112"/>
                <c:pt idx="0">
                  <c:v>2.9759546728980362</c:v>
                </c:pt>
                <c:pt idx="1">
                  <c:v>3.3417169151363884</c:v>
                </c:pt>
                <c:pt idx="2">
                  <c:v>2.8522931404647385</c:v>
                </c:pt>
                <c:pt idx="3">
                  <c:v>2.9442553179551791</c:v>
                </c:pt>
                <c:pt idx="4">
                  <c:v>2.5084412958652682</c:v>
                </c:pt>
                <c:pt idx="5">
                  <c:v>1.6749394955797641</c:v>
                </c:pt>
                <c:pt idx="6">
                  <c:v>3.1184508754428872</c:v>
                </c:pt>
                <c:pt idx="7">
                  <c:v>2.6024906060639608</c:v>
                </c:pt>
                <c:pt idx="8">
                  <c:v>2.7899390345189246</c:v>
                </c:pt>
                <c:pt idx="9">
                  <c:v>3.6785851591212793</c:v>
                </c:pt>
                <c:pt idx="10">
                  <c:v>3.4502440771893315</c:v>
                </c:pt>
                <c:pt idx="11">
                  <c:v>3.6801448601199382</c:v>
                </c:pt>
                <c:pt idx="12">
                  <c:v>3.8155217031028688</c:v>
                </c:pt>
                <c:pt idx="13">
                  <c:v>3.3118448734440982</c:v>
                </c:pt>
                <c:pt idx="14">
                  <c:v>2.8373729772724707</c:v>
                </c:pt>
                <c:pt idx="15">
                  <c:v>2.9087305183291945</c:v>
                </c:pt>
                <c:pt idx="16">
                  <c:v>3.6798480081515308</c:v>
                </c:pt>
                <c:pt idx="17">
                  <c:v>3.7945145298599181</c:v>
                </c:pt>
                <c:pt idx="18">
                  <c:v>3.8321581280782748</c:v>
                </c:pt>
                <c:pt idx="19">
                  <c:v>4.2336395508190163</c:v>
                </c:pt>
                <c:pt idx="20">
                  <c:v>3.3604181522318979</c:v>
                </c:pt>
                <c:pt idx="21">
                  <c:v>2.1836277346078474</c:v>
                </c:pt>
                <c:pt idx="22">
                  <c:v>3.7613668104676297</c:v>
                </c:pt>
                <c:pt idx="23">
                  <c:v>4.7490240751829367</c:v>
                </c:pt>
                <c:pt idx="24">
                  <c:v>4.292410388424325</c:v>
                </c:pt>
                <c:pt idx="25">
                  <c:v>3.1517080762646299</c:v>
                </c:pt>
                <c:pt idx="26">
                  <c:v>3.1715353502169363</c:v>
                </c:pt>
                <c:pt idx="27">
                  <c:v>3.9547516916892915</c:v>
                </c:pt>
                <c:pt idx="28">
                  <c:v>3.6644326718707814</c:v>
                </c:pt>
                <c:pt idx="29">
                  <c:v>3.465772696195232</c:v>
                </c:pt>
                <c:pt idx="30">
                  <c:v>3.3029759955545606</c:v>
                </c:pt>
                <c:pt idx="31">
                  <c:v>3.6108411905214832</c:v>
                </c:pt>
                <c:pt idx="32">
                  <c:v>3.1700696857118569</c:v>
                </c:pt>
                <c:pt idx="33">
                  <c:v>3.2571104772495794</c:v>
                </c:pt>
                <c:pt idx="34">
                  <c:v>0.38150156118466083</c:v>
                </c:pt>
                <c:pt idx="35">
                  <c:v>3.6581768052826393</c:v>
                </c:pt>
                <c:pt idx="36">
                  <c:v>3.2134082870721774</c:v>
                </c:pt>
                <c:pt idx="37">
                  <c:v>3.4006626117851089</c:v>
                </c:pt>
                <c:pt idx="38">
                  <c:v>3.7721831004784949</c:v>
                </c:pt>
                <c:pt idx="39">
                  <c:v>3.8993993379621918</c:v>
                </c:pt>
                <c:pt idx="40">
                  <c:v>4.1327740784968219</c:v>
                </c:pt>
                <c:pt idx="41">
                  <c:v>3.9175172232687849</c:v>
                </c:pt>
                <c:pt idx="42">
                  <c:v>3.8216149798062897</c:v>
                </c:pt>
                <c:pt idx="43">
                  <c:v>3.5248083366533529</c:v>
                </c:pt>
                <c:pt idx="44">
                  <c:v>3.3964183741984155</c:v>
                </c:pt>
                <c:pt idx="45">
                  <c:v>3.5494816694327858</c:v>
                </c:pt>
                <c:pt idx="46">
                  <c:v>3.1887254781401206</c:v>
                </c:pt>
                <c:pt idx="47">
                  <c:v>2.3380484450271788</c:v>
                </c:pt>
                <c:pt idx="48">
                  <c:v>2.6908509615259022</c:v>
                </c:pt>
                <c:pt idx="49">
                  <c:v>2.6479195902629886</c:v>
                </c:pt>
                <c:pt idx="50">
                  <c:v>2.1799428634478994</c:v>
                </c:pt>
                <c:pt idx="51">
                  <c:v>2.1579075549469522</c:v>
                </c:pt>
                <c:pt idx="52">
                  <c:v>3.0684284186987556</c:v>
                </c:pt>
                <c:pt idx="53">
                  <c:v>3.2952655478292039</c:v>
                </c:pt>
                <c:pt idx="54">
                  <c:v>3.4231449231334623</c:v>
                </c:pt>
                <c:pt idx="55">
                  <c:v>2.8544599911447319</c:v>
                </c:pt>
                <c:pt idx="56">
                  <c:v>3.3839113213314946</c:v>
                </c:pt>
                <c:pt idx="57">
                  <c:v>3.2250881551804667</c:v>
                </c:pt>
                <c:pt idx="58">
                  <c:v>2.2362244335137791</c:v>
                </c:pt>
                <c:pt idx="59">
                  <c:v>3.7267700340108947</c:v>
                </c:pt>
                <c:pt idx="60">
                  <c:v>3.9775096231697535</c:v>
                </c:pt>
                <c:pt idx="61">
                  <c:v>3.7477610215848696</c:v>
                </c:pt>
                <c:pt idx="62">
                  <c:v>4.1282992359248052</c:v>
                </c:pt>
                <c:pt idx="63">
                  <c:v>2.7692442686750236</c:v>
                </c:pt>
                <c:pt idx="64">
                  <c:v>2.4810143851214979</c:v>
                </c:pt>
                <c:pt idx="65">
                  <c:v>1.9365671903766617</c:v>
                </c:pt>
                <c:pt idx="66">
                  <c:v>2.7079141735120611E-2</c:v>
                </c:pt>
                <c:pt idx="67">
                  <c:v>1.5785545495689934</c:v>
                </c:pt>
                <c:pt idx="68">
                  <c:v>1.5661350669054168</c:v>
                </c:pt>
                <c:pt idx="69">
                  <c:v>2.5294587243056159</c:v>
                </c:pt>
                <c:pt idx="70">
                  <c:v>0.74990786506284235</c:v>
                </c:pt>
                <c:pt idx="71">
                  <c:v>3.6249473292917855</c:v>
                </c:pt>
                <c:pt idx="72">
                  <c:v>3.1383067632772756</c:v>
                </c:pt>
                <c:pt idx="73">
                  <c:v>3.3016749299316452</c:v>
                </c:pt>
                <c:pt idx="74">
                  <c:v>3.7880257368937578</c:v>
                </c:pt>
                <c:pt idx="75">
                  <c:v>3.6677551455156046</c:v>
                </c:pt>
                <c:pt idx="76">
                  <c:v>3.2579373256023829</c:v>
                </c:pt>
                <c:pt idx="77">
                  <c:v>3.6082772492032742</c:v>
                </c:pt>
                <c:pt idx="78">
                  <c:v>3.6980505708723959</c:v>
                </c:pt>
                <c:pt idx="79">
                  <c:v>1.7011139429651871</c:v>
                </c:pt>
                <c:pt idx="80">
                  <c:v>3.3350059358338831</c:v>
                </c:pt>
                <c:pt idx="81">
                  <c:v>3.6590496610451186</c:v>
                </c:pt>
                <c:pt idx="82">
                  <c:v>3.3015459187350316</c:v>
                </c:pt>
                <c:pt idx="83">
                  <c:v>3.9828374711401602</c:v>
                </c:pt>
                <c:pt idx="84">
                  <c:v>3.9557270210542481</c:v>
                </c:pt>
                <c:pt idx="85">
                  <c:v>1.0899820726344009</c:v>
                </c:pt>
                <c:pt idx="86">
                  <c:v>-0.42144596611704926</c:v>
                </c:pt>
                <c:pt idx="87">
                  <c:v>-0.36567223140715155</c:v>
                </c:pt>
                <c:pt idx="88">
                  <c:v>2.4768312470691205</c:v>
                </c:pt>
                <c:pt idx="89">
                  <c:v>2.4284757241361916</c:v>
                </c:pt>
                <c:pt idx="90">
                  <c:v>4.2557419958116629</c:v>
                </c:pt>
                <c:pt idx="91">
                  <c:v>4.212524776709289</c:v>
                </c:pt>
                <c:pt idx="92">
                  <c:v>3.8293802423115704</c:v>
                </c:pt>
                <c:pt idx="93">
                  <c:v>3.6844976589612863</c:v>
                </c:pt>
                <c:pt idx="94">
                  <c:v>3.9425570403711343</c:v>
                </c:pt>
                <c:pt idx="95">
                  <c:v>3.2550613357624911</c:v>
                </c:pt>
                <c:pt idx="96">
                  <c:v>3.802713266522102</c:v>
                </c:pt>
                <c:pt idx="97">
                  <c:v>3.6317810805879374</c:v>
                </c:pt>
                <c:pt idx="98">
                  <c:v>3.4444219101110631</c:v>
                </c:pt>
                <c:pt idx="99">
                  <c:v>3.5065842958086799</c:v>
                </c:pt>
                <c:pt idx="100">
                  <c:v>2.9773769071362328</c:v>
                </c:pt>
                <c:pt idx="101">
                  <c:v>3.0254187803181956</c:v>
                </c:pt>
                <c:pt idx="102">
                  <c:v>3.3407158344514571</c:v>
                </c:pt>
                <c:pt idx="103">
                  <c:v>2.7576513232665096</c:v>
                </c:pt>
                <c:pt idx="104">
                  <c:v>2.8459864026872195</c:v>
                </c:pt>
                <c:pt idx="105">
                  <c:v>2.9112956212455527</c:v>
                </c:pt>
                <c:pt idx="106">
                  <c:v>2.6476305112911307</c:v>
                </c:pt>
                <c:pt idx="107">
                  <c:v>2.6117407165080353</c:v>
                </c:pt>
                <c:pt idx="108">
                  <c:v>2.932405294014401</c:v>
                </c:pt>
                <c:pt idx="109">
                  <c:v>2.8874470299542669</c:v>
                </c:pt>
                <c:pt idx="110">
                  <c:v>1.7013262418113608</c:v>
                </c:pt>
                <c:pt idx="111">
                  <c:v>2.8240199948327875</c:v>
                </c:pt>
              </c:numCache>
            </c:numRef>
          </c:val>
        </c:ser>
        <c:axId val="84007552"/>
        <c:axId val="85123072"/>
      </c:barChart>
      <c:catAx>
        <c:axId val="84007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1</a:t>
                </a:r>
              </a:p>
            </c:rich>
          </c:tx>
          <c:layout/>
        </c:title>
        <c:numFmt formatCode="0.00" sourceLinked="1"/>
        <c:tickLblPos val="nextTo"/>
        <c:crossAx val="85123072"/>
        <c:crosses val="autoZero"/>
        <c:auto val="1"/>
        <c:lblAlgn val="ctr"/>
        <c:lblOffset val="100"/>
      </c:catAx>
      <c:valAx>
        <c:axId val="851230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0.00" sourceLinked="1"/>
        <c:tickLblPos val="nextTo"/>
        <c:crossAx val="840075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График нормального распределения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numRef>
              <c:f>Лист1!$F$33:$F$144</c:f>
              <c:numCache>
                <c:formatCode>General</c:formatCode>
                <c:ptCount val="112"/>
                <c:pt idx="0">
                  <c:v>0.44642857142857145</c:v>
                </c:pt>
                <c:pt idx="1">
                  <c:v>1.3392857142857144</c:v>
                </c:pt>
                <c:pt idx="2">
                  <c:v>2.2321428571428572</c:v>
                </c:pt>
                <c:pt idx="3">
                  <c:v>3.1250000000000004</c:v>
                </c:pt>
                <c:pt idx="4">
                  <c:v>4.0178571428571432</c:v>
                </c:pt>
                <c:pt idx="5">
                  <c:v>4.9107142857142856</c:v>
                </c:pt>
                <c:pt idx="6">
                  <c:v>5.8035714285714288</c:v>
                </c:pt>
                <c:pt idx="7">
                  <c:v>6.6964285714285712</c:v>
                </c:pt>
                <c:pt idx="8">
                  <c:v>7.5892857142857144</c:v>
                </c:pt>
                <c:pt idx="9">
                  <c:v>8.4821428571428577</c:v>
                </c:pt>
                <c:pt idx="10">
                  <c:v>9.375</c:v>
                </c:pt>
                <c:pt idx="11">
                  <c:v>10.267857142857142</c:v>
                </c:pt>
                <c:pt idx="12">
                  <c:v>11.160714285714286</c:v>
                </c:pt>
                <c:pt idx="13">
                  <c:v>12.053571428571429</c:v>
                </c:pt>
                <c:pt idx="14">
                  <c:v>12.946428571428571</c:v>
                </c:pt>
                <c:pt idx="15">
                  <c:v>13.839285714285715</c:v>
                </c:pt>
                <c:pt idx="16">
                  <c:v>14.732142857142858</c:v>
                </c:pt>
                <c:pt idx="17">
                  <c:v>15.625</c:v>
                </c:pt>
                <c:pt idx="18">
                  <c:v>16.517857142857146</c:v>
                </c:pt>
                <c:pt idx="19">
                  <c:v>17.410714285714288</c:v>
                </c:pt>
                <c:pt idx="20">
                  <c:v>18.303571428571431</c:v>
                </c:pt>
                <c:pt idx="21">
                  <c:v>19.196428571428573</c:v>
                </c:pt>
                <c:pt idx="22">
                  <c:v>20.089285714285715</c:v>
                </c:pt>
                <c:pt idx="23">
                  <c:v>20.982142857142861</c:v>
                </c:pt>
                <c:pt idx="24">
                  <c:v>21.875000000000004</c:v>
                </c:pt>
                <c:pt idx="25">
                  <c:v>22.767857142857146</c:v>
                </c:pt>
                <c:pt idx="26">
                  <c:v>23.660714285714288</c:v>
                </c:pt>
                <c:pt idx="27">
                  <c:v>24.553571428571431</c:v>
                </c:pt>
                <c:pt idx="28">
                  <c:v>25.446428571428573</c:v>
                </c:pt>
                <c:pt idx="29">
                  <c:v>26.339285714285719</c:v>
                </c:pt>
                <c:pt idx="30">
                  <c:v>27.232142857142861</c:v>
                </c:pt>
                <c:pt idx="31">
                  <c:v>28.125000000000004</c:v>
                </c:pt>
                <c:pt idx="32">
                  <c:v>29.017857142857146</c:v>
                </c:pt>
                <c:pt idx="33">
                  <c:v>29.910714285714288</c:v>
                </c:pt>
                <c:pt idx="34">
                  <c:v>30.803571428571431</c:v>
                </c:pt>
                <c:pt idx="35">
                  <c:v>31.696428571428573</c:v>
                </c:pt>
                <c:pt idx="36">
                  <c:v>32.589285714285715</c:v>
                </c:pt>
                <c:pt idx="37">
                  <c:v>33.482142857142854</c:v>
                </c:pt>
                <c:pt idx="38">
                  <c:v>34.375</c:v>
                </c:pt>
                <c:pt idx="39">
                  <c:v>35.267857142857146</c:v>
                </c:pt>
                <c:pt idx="40">
                  <c:v>36.160714285714285</c:v>
                </c:pt>
                <c:pt idx="41">
                  <c:v>37.053571428571431</c:v>
                </c:pt>
                <c:pt idx="42">
                  <c:v>37.946428571428569</c:v>
                </c:pt>
                <c:pt idx="43">
                  <c:v>38.839285714285715</c:v>
                </c:pt>
                <c:pt idx="44">
                  <c:v>39.732142857142854</c:v>
                </c:pt>
                <c:pt idx="45">
                  <c:v>40.625</c:v>
                </c:pt>
                <c:pt idx="46">
                  <c:v>41.517857142857146</c:v>
                </c:pt>
                <c:pt idx="47">
                  <c:v>42.410714285714285</c:v>
                </c:pt>
                <c:pt idx="48">
                  <c:v>43.303571428571431</c:v>
                </c:pt>
                <c:pt idx="49">
                  <c:v>44.196428571428569</c:v>
                </c:pt>
                <c:pt idx="50">
                  <c:v>45.089285714285715</c:v>
                </c:pt>
                <c:pt idx="51">
                  <c:v>45.982142857142854</c:v>
                </c:pt>
                <c:pt idx="52">
                  <c:v>46.875</c:v>
                </c:pt>
                <c:pt idx="53">
                  <c:v>47.767857142857146</c:v>
                </c:pt>
                <c:pt idx="54">
                  <c:v>48.660714285714285</c:v>
                </c:pt>
                <c:pt idx="55">
                  <c:v>49.553571428571431</c:v>
                </c:pt>
                <c:pt idx="56">
                  <c:v>50.446428571428569</c:v>
                </c:pt>
                <c:pt idx="57">
                  <c:v>51.339285714285715</c:v>
                </c:pt>
                <c:pt idx="58">
                  <c:v>52.232142857142861</c:v>
                </c:pt>
                <c:pt idx="59">
                  <c:v>53.125</c:v>
                </c:pt>
                <c:pt idx="60">
                  <c:v>54.017857142857146</c:v>
                </c:pt>
                <c:pt idx="61">
                  <c:v>54.910714285714285</c:v>
                </c:pt>
                <c:pt idx="62">
                  <c:v>55.803571428571431</c:v>
                </c:pt>
                <c:pt idx="63">
                  <c:v>56.696428571428569</c:v>
                </c:pt>
                <c:pt idx="64">
                  <c:v>57.589285714285715</c:v>
                </c:pt>
                <c:pt idx="65">
                  <c:v>58.482142857142861</c:v>
                </c:pt>
                <c:pt idx="66">
                  <c:v>59.375</c:v>
                </c:pt>
                <c:pt idx="67">
                  <c:v>60.267857142857146</c:v>
                </c:pt>
                <c:pt idx="68">
                  <c:v>61.160714285714285</c:v>
                </c:pt>
                <c:pt idx="69">
                  <c:v>62.053571428571431</c:v>
                </c:pt>
                <c:pt idx="70">
                  <c:v>62.946428571428569</c:v>
                </c:pt>
                <c:pt idx="71">
                  <c:v>63.839285714285715</c:v>
                </c:pt>
                <c:pt idx="72">
                  <c:v>64.732142857142861</c:v>
                </c:pt>
                <c:pt idx="73">
                  <c:v>65.625</c:v>
                </c:pt>
                <c:pt idx="74">
                  <c:v>66.517857142857139</c:v>
                </c:pt>
                <c:pt idx="75">
                  <c:v>67.410714285714292</c:v>
                </c:pt>
                <c:pt idx="76">
                  <c:v>68.303571428571431</c:v>
                </c:pt>
                <c:pt idx="77">
                  <c:v>69.196428571428569</c:v>
                </c:pt>
                <c:pt idx="78">
                  <c:v>70.089285714285722</c:v>
                </c:pt>
                <c:pt idx="79">
                  <c:v>70.982142857142861</c:v>
                </c:pt>
                <c:pt idx="80">
                  <c:v>71.875</c:v>
                </c:pt>
                <c:pt idx="81">
                  <c:v>72.767857142857139</c:v>
                </c:pt>
                <c:pt idx="82">
                  <c:v>73.660714285714292</c:v>
                </c:pt>
                <c:pt idx="83">
                  <c:v>74.553571428571431</c:v>
                </c:pt>
                <c:pt idx="84">
                  <c:v>75.446428571428569</c:v>
                </c:pt>
                <c:pt idx="85">
                  <c:v>76.339285714285722</c:v>
                </c:pt>
                <c:pt idx="86">
                  <c:v>77.232142857142861</c:v>
                </c:pt>
                <c:pt idx="87">
                  <c:v>78.125</c:v>
                </c:pt>
                <c:pt idx="88">
                  <c:v>79.017857142857139</c:v>
                </c:pt>
                <c:pt idx="89">
                  <c:v>79.910714285714292</c:v>
                </c:pt>
                <c:pt idx="90">
                  <c:v>80.803571428571431</c:v>
                </c:pt>
                <c:pt idx="91">
                  <c:v>81.696428571428569</c:v>
                </c:pt>
                <c:pt idx="92">
                  <c:v>82.589285714285722</c:v>
                </c:pt>
                <c:pt idx="93">
                  <c:v>83.482142857142861</c:v>
                </c:pt>
                <c:pt idx="94">
                  <c:v>84.375</c:v>
                </c:pt>
                <c:pt idx="95">
                  <c:v>85.267857142857139</c:v>
                </c:pt>
                <c:pt idx="96">
                  <c:v>86.160714285714292</c:v>
                </c:pt>
                <c:pt idx="97">
                  <c:v>87.053571428571431</c:v>
                </c:pt>
                <c:pt idx="98">
                  <c:v>87.946428571428569</c:v>
                </c:pt>
                <c:pt idx="99">
                  <c:v>88.839285714285722</c:v>
                </c:pt>
                <c:pt idx="100">
                  <c:v>89.732142857142861</c:v>
                </c:pt>
                <c:pt idx="101">
                  <c:v>90.625</c:v>
                </c:pt>
                <c:pt idx="102">
                  <c:v>91.517857142857139</c:v>
                </c:pt>
                <c:pt idx="103">
                  <c:v>92.410714285714292</c:v>
                </c:pt>
                <c:pt idx="104">
                  <c:v>93.303571428571431</c:v>
                </c:pt>
                <c:pt idx="105">
                  <c:v>94.196428571428569</c:v>
                </c:pt>
                <c:pt idx="106">
                  <c:v>95.089285714285722</c:v>
                </c:pt>
                <c:pt idx="107">
                  <c:v>95.982142857142861</c:v>
                </c:pt>
                <c:pt idx="108">
                  <c:v>96.875</c:v>
                </c:pt>
                <c:pt idx="109">
                  <c:v>97.767857142857153</c:v>
                </c:pt>
                <c:pt idx="110">
                  <c:v>98.660714285714292</c:v>
                </c:pt>
                <c:pt idx="111">
                  <c:v>99.553571428571431</c:v>
                </c:pt>
              </c:numCache>
            </c:numRef>
          </c:cat>
          <c:val>
            <c:numRef>
              <c:f>Лист1!$G$33:$G$144</c:f>
              <c:numCache>
                <c:formatCode>General</c:formatCode>
                <c:ptCount val="112"/>
                <c:pt idx="0">
                  <c:v>-2.21</c:v>
                </c:pt>
                <c:pt idx="1">
                  <c:v>-0.09</c:v>
                </c:pt>
                <c:pt idx="2">
                  <c:v>-0.05</c:v>
                </c:pt>
                <c:pt idx="3">
                  <c:v>0.11</c:v>
                </c:pt>
                <c:pt idx="4">
                  <c:v>0.25</c:v>
                </c:pt>
                <c:pt idx="5">
                  <c:v>0.32</c:v>
                </c:pt>
                <c:pt idx="6">
                  <c:v>0.42</c:v>
                </c:pt>
                <c:pt idx="7">
                  <c:v>0.62</c:v>
                </c:pt>
                <c:pt idx="8">
                  <c:v>0.63</c:v>
                </c:pt>
                <c:pt idx="9">
                  <c:v>1.2</c:v>
                </c:pt>
                <c:pt idx="10">
                  <c:v>1.2</c:v>
                </c:pt>
                <c:pt idx="11">
                  <c:v>1.25</c:v>
                </c:pt>
                <c:pt idx="12">
                  <c:v>1.27</c:v>
                </c:pt>
                <c:pt idx="13">
                  <c:v>1.55</c:v>
                </c:pt>
                <c:pt idx="14">
                  <c:v>1.65</c:v>
                </c:pt>
                <c:pt idx="15">
                  <c:v>1.66</c:v>
                </c:pt>
                <c:pt idx="16">
                  <c:v>1.72</c:v>
                </c:pt>
                <c:pt idx="17">
                  <c:v>1.74</c:v>
                </c:pt>
                <c:pt idx="18">
                  <c:v>1.85</c:v>
                </c:pt>
                <c:pt idx="19">
                  <c:v>1.88</c:v>
                </c:pt>
                <c:pt idx="20">
                  <c:v>2.06</c:v>
                </c:pt>
                <c:pt idx="21">
                  <c:v>2.08</c:v>
                </c:pt>
                <c:pt idx="22">
                  <c:v>2.14</c:v>
                </c:pt>
                <c:pt idx="23">
                  <c:v>2.15</c:v>
                </c:pt>
                <c:pt idx="24">
                  <c:v>2.2000000000000002</c:v>
                </c:pt>
                <c:pt idx="25">
                  <c:v>2.2200000000000002</c:v>
                </c:pt>
                <c:pt idx="26">
                  <c:v>2.2200000000000002</c:v>
                </c:pt>
                <c:pt idx="27">
                  <c:v>2.2599999999999998</c:v>
                </c:pt>
                <c:pt idx="28">
                  <c:v>2.2799999999999998</c:v>
                </c:pt>
                <c:pt idx="29">
                  <c:v>2.41</c:v>
                </c:pt>
                <c:pt idx="30">
                  <c:v>2.4500000000000002</c:v>
                </c:pt>
                <c:pt idx="31">
                  <c:v>2.4900000000000002</c:v>
                </c:pt>
                <c:pt idx="32">
                  <c:v>2.54</c:v>
                </c:pt>
                <c:pt idx="33">
                  <c:v>2.6</c:v>
                </c:pt>
                <c:pt idx="34">
                  <c:v>2.62</c:v>
                </c:pt>
                <c:pt idx="35">
                  <c:v>2.66</c:v>
                </c:pt>
                <c:pt idx="36">
                  <c:v>2.69</c:v>
                </c:pt>
                <c:pt idx="37">
                  <c:v>2.72</c:v>
                </c:pt>
                <c:pt idx="38">
                  <c:v>2.74</c:v>
                </c:pt>
                <c:pt idx="39">
                  <c:v>2.82</c:v>
                </c:pt>
                <c:pt idx="40">
                  <c:v>2.83</c:v>
                </c:pt>
                <c:pt idx="41">
                  <c:v>2.83</c:v>
                </c:pt>
                <c:pt idx="42">
                  <c:v>2.86</c:v>
                </c:pt>
                <c:pt idx="43">
                  <c:v>2.86</c:v>
                </c:pt>
                <c:pt idx="44">
                  <c:v>2.89</c:v>
                </c:pt>
                <c:pt idx="45">
                  <c:v>2.91</c:v>
                </c:pt>
                <c:pt idx="46">
                  <c:v>2.93</c:v>
                </c:pt>
                <c:pt idx="47">
                  <c:v>2.94</c:v>
                </c:pt>
                <c:pt idx="48">
                  <c:v>2.98</c:v>
                </c:pt>
                <c:pt idx="49">
                  <c:v>2.99</c:v>
                </c:pt>
                <c:pt idx="50">
                  <c:v>3.02</c:v>
                </c:pt>
                <c:pt idx="51">
                  <c:v>3.08</c:v>
                </c:pt>
                <c:pt idx="52">
                  <c:v>3.17</c:v>
                </c:pt>
                <c:pt idx="53">
                  <c:v>3.18</c:v>
                </c:pt>
                <c:pt idx="54">
                  <c:v>3.2</c:v>
                </c:pt>
                <c:pt idx="55">
                  <c:v>3.2</c:v>
                </c:pt>
                <c:pt idx="56">
                  <c:v>3.27</c:v>
                </c:pt>
                <c:pt idx="57">
                  <c:v>3.27</c:v>
                </c:pt>
                <c:pt idx="58">
                  <c:v>3.28</c:v>
                </c:pt>
                <c:pt idx="59">
                  <c:v>3.32</c:v>
                </c:pt>
                <c:pt idx="60">
                  <c:v>3.33</c:v>
                </c:pt>
                <c:pt idx="61">
                  <c:v>3.38</c:v>
                </c:pt>
                <c:pt idx="62">
                  <c:v>3.42</c:v>
                </c:pt>
                <c:pt idx="63">
                  <c:v>3.44</c:v>
                </c:pt>
                <c:pt idx="64">
                  <c:v>3.48</c:v>
                </c:pt>
                <c:pt idx="65">
                  <c:v>3.48</c:v>
                </c:pt>
                <c:pt idx="66">
                  <c:v>3.49</c:v>
                </c:pt>
                <c:pt idx="67">
                  <c:v>3.49</c:v>
                </c:pt>
                <c:pt idx="68">
                  <c:v>3.5</c:v>
                </c:pt>
                <c:pt idx="69">
                  <c:v>3.56</c:v>
                </c:pt>
                <c:pt idx="70">
                  <c:v>3.58</c:v>
                </c:pt>
                <c:pt idx="71">
                  <c:v>3.67</c:v>
                </c:pt>
                <c:pt idx="72">
                  <c:v>3.67</c:v>
                </c:pt>
                <c:pt idx="73">
                  <c:v>3.72</c:v>
                </c:pt>
                <c:pt idx="74">
                  <c:v>3.75</c:v>
                </c:pt>
                <c:pt idx="75">
                  <c:v>3.75</c:v>
                </c:pt>
                <c:pt idx="76">
                  <c:v>3.75</c:v>
                </c:pt>
                <c:pt idx="77">
                  <c:v>3.85</c:v>
                </c:pt>
                <c:pt idx="78">
                  <c:v>3.89</c:v>
                </c:pt>
                <c:pt idx="79">
                  <c:v>3.9</c:v>
                </c:pt>
                <c:pt idx="80">
                  <c:v>3.91</c:v>
                </c:pt>
                <c:pt idx="81">
                  <c:v>3.93</c:v>
                </c:pt>
                <c:pt idx="82">
                  <c:v>3.94</c:v>
                </c:pt>
                <c:pt idx="83">
                  <c:v>4.0199999999999996</c:v>
                </c:pt>
                <c:pt idx="84">
                  <c:v>4.1500000000000004</c:v>
                </c:pt>
                <c:pt idx="85">
                  <c:v>4.1500000000000004</c:v>
                </c:pt>
                <c:pt idx="86">
                  <c:v>4.16</c:v>
                </c:pt>
                <c:pt idx="87">
                  <c:v>4.2</c:v>
                </c:pt>
                <c:pt idx="88">
                  <c:v>4.22</c:v>
                </c:pt>
                <c:pt idx="89">
                  <c:v>4.25</c:v>
                </c:pt>
                <c:pt idx="90">
                  <c:v>4.2699999999999996</c:v>
                </c:pt>
                <c:pt idx="91">
                  <c:v>4.33</c:v>
                </c:pt>
                <c:pt idx="92">
                  <c:v>4.38</c:v>
                </c:pt>
                <c:pt idx="93">
                  <c:v>4.3899999999999997</c:v>
                </c:pt>
                <c:pt idx="94">
                  <c:v>4.3899999999999997</c:v>
                </c:pt>
                <c:pt idx="95">
                  <c:v>4.4000000000000004</c:v>
                </c:pt>
                <c:pt idx="96">
                  <c:v>4.42</c:v>
                </c:pt>
                <c:pt idx="97">
                  <c:v>4.43</c:v>
                </c:pt>
                <c:pt idx="98">
                  <c:v>4.4800000000000004</c:v>
                </c:pt>
                <c:pt idx="99">
                  <c:v>4.5199999999999996</c:v>
                </c:pt>
                <c:pt idx="100">
                  <c:v>4.53</c:v>
                </c:pt>
                <c:pt idx="101">
                  <c:v>4.68</c:v>
                </c:pt>
                <c:pt idx="102">
                  <c:v>4.7300000000000004</c:v>
                </c:pt>
                <c:pt idx="103">
                  <c:v>4.88</c:v>
                </c:pt>
                <c:pt idx="104">
                  <c:v>4.91</c:v>
                </c:pt>
                <c:pt idx="105">
                  <c:v>4.96</c:v>
                </c:pt>
                <c:pt idx="106">
                  <c:v>4.9800000000000004</c:v>
                </c:pt>
                <c:pt idx="107">
                  <c:v>5.17</c:v>
                </c:pt>
                <c:pt idx="108">
                  <c:v>5.3</c:v>
                </c:pt>
                <c:pt idx="109">
                  <c:v>5.44</c:v>
                </c:pt>
                <c:pt idx="110">
                  <c:v>5.5</c:v>
                </c:pt>
                <c:pt idx="111">
                  <c:v>5.51</c:v>
                </c:pt>
              </c:numCache>
            </c:numRef>
          </c:val>
        </c:ser>
        <c:axId val="151581056"/>
        <c:axId val="151582592"/>
      </c:barChart>
      <c:catAx>
        <c:axId val="151581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Персентиль выборки</a:t>
                </a:r>
              </a:p>
            </c:rich>
          </c:tx>
          <c:layout/>
        </c:title>
        <c:numFmt formatCode="General" sourceLinked="1"/>
        <c:tickLblPos val="nextTo"/>
        <c:crossAx val="151582592"/>
        <c:crosses val="autoZero"/>
        <c:auto val="1"/>
        <c:lblAlgn val="ctr"/>
        <c:lblOffset val="100"/>
      </c:catAx>
      <c:valAx>
        <c:axId val="1515825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1515810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2 </a:t>
            </a:r>
            <a:r>
              <a:rPr lang="ru-RU"/>
              <a:t>График подбора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cars1!$C$2:$C$113</c:f>
              <c:numCache>
                <c:formatCode>0.00</c:formatCode>
                <c:ptCount val="112"/>
                <c:pt idx="0">
                  <c:v>-1.2070000000000001</c:v>
                </c:pt>
                <c:pt idx="1">
                  <c:v>0.13316</c:v>
                </c:pt>
                <c:pt idx="2">
                  <c:v>0.42032999999999998</c:v>
                </c:pt>
                <c:pt idx="3">
                  <c:v>-1.2070000000000001</c:v>
                </c:pt>
                <c:pt idx="4">
                  <c:v>-0.24975</c:v>
                </c:pt>
                <c:pt idx="5">
                  <c:v>1.0904100000000001</c:v>
                </c:pt>
                <c:pt idx="6">
                  <c:v>-0.53691999999999995</c:v>
                </c:pt>
                <c:pt idx="7">
                  <c:v>-0.24975</c:v>
                </c:pt>
                <c:pt idx="8">
                  <c:v>-0.24975</c:v>
                </c:pt>
                <c:pt idx="9">
                  <c:v>3.7429999999999998E-2</c:v>
                </c:pt>
                <c:pt idx="10">
                  <c:v>0.70750999999999997</c:v>
                </c:pt>
                <c:pt idx="11">
                  <c:v>0.70750999999999997</c:v>
                </c:pt>
                <c:pt idx="12">
                  <c:v>0.70750999999999997</c:v>
                </c:pt>
                <c:pt idx="13">
                  <c:v>1.4733099999999999</c:v>
                </c:pt>
                <c:pt idx="14">
                  <c:v>1.4733099999999999</c:v>
                </c:pt>
                <c:pt idx="15">
                  <c:v>-5.8290000000000002E-2</c:v>
                </c:pt>
                <c:pt idx="16">
                  <c:v>-0.82410000000000005</c:v>
                </c:pt>
                <c:pt idx="17">
                  <c:v>3.7429999999999998E-2</c:v>
                </c:pt>
                <c:pt idx="18">
                  <c:v>3.7429999999999998E-2</c:v>
                </c:pt>
                <c:pt idx="19">
                  <c:v>0.32461000000000001</c:v>
                </c:pt>
                <c:pt idx="20">
                  <c:v>0.70750999999999997</c:v>
                </c:pt>
                <c:pt idx="21">
                  <c:v>2.5263</c:v>
                </c:pt>
                <c:pt idx="22">
                  <c:v>-1.2070000000000001</c:v>
                </c:pt>
                <c:pt idx="23">
                  <c:v>-1.97281</c:v>
                </c:pt>
                <c:pt idx="24">
                  <c:v>0.32461000000000001</c:v>
                </c:pt>
                <c:pt idx="25">
                  <c:v>-0.53691999999999995</c:v>
                </c:pt>
                <c:pt idx="26">
                  <c:v>-0.53691999999999995</c:v>
                </c:pt>
                <c:pt idx="27">
                  <c:v>-0.34547</c:v>
                </c:pt>
                <c:pt idx="28">
                  <c:v>-1.01555</c:v>
                </c:pt>
                <c:pt idx="29">
                  <c:v>0.42032999999999998</c:v>
                </c:pt>
                <c:pt idx="30">
                  <c:v>0.42032999999999998</c:v>
                </c:pt>
                <c:pt idx="31">
                  <c:v>-1.01555</c:v>
                </c:pt>
                <c:pt idx="32">
                  <c:v>-0.53691999999999995</c:v>
                </c:pt>
                <c:pt idx="33">
                  <c:v>-0.53691999999999995</c:v>
                </c:pt>
                <c:pt idx="34">
                  <c:v>4.7279799999999996</c:v>
                </c:pt>
                <c:pt idx="35">
                  <c:v>-1.01555</c:v>
                </c:pt>
                <c:pt idx="36">
                  <c:v>0.70750999999999997</c:v>
                </c:pt>
                <c:pt idx="37">
                  <c:v>-0.53691999999999995</c:v>
                </c:pt>
                <c:pt idx="38">
                  <c:v>-5.8290000000000002E-2</c:v>
                </c:pt>
                <c:pt idx="39">
                  <c:v>-1.01555</c:v>
                </c:pt>
                <c:pt idx="40">
                  <c:v>1.4733099999999999</c:v>
                </c:pt>
                <c:pt idx="41">
                  <c:v>-1.39845</c:v>
                </c:pt>
                <c:pt idx="42">
                  <c:v>-0.72836999999999996</c:v>
                </c:pt>
                <c:pt idx="43">
                  <c:v>-1.4941800000000001</c:v>
                </c:pt>
                <c:pt idx="44">
                  <c:v>-1.01555</c:v>
                </c:pt>
                <c:pt idx="45">
                  <c:v>-0.63265000000000005</c:v>
                </c:pt>
                <c:pt idx="46">
                  <c:v>-5.8290000000000002E-2</c:v>
                </c:pt>
                <c:pt idx="47">
                  <c:v>-5.8290000000000002E-2</c:v>
                </c:pt>
                <c:pt idx="48">
                  <c:v>-5.8290000000000002E-2</c:v>
                </c:pt>
                <c:pt idx="49">
                  <c:v>-5.8290000000000002E-2</c:v>
                </c:pt>
                <c:pt idx="50">
                  <c:v>0.89895999999999998</c:v>
                </c:pt>
                <c:pt idx="51">
                  <c:v>0.89895999999999998</c:v>
                </c:pt>
                <c:pt idx="52">
                  <c:v>1.4733099999999999</c:v>
                </c:pt>
                <c:pt idx="53">
                  <c:v>1.4733099999999999</c:v>
                </c:pt>
                <c:pt idx="54">
                  <c:v>-1.2070000000000001</c:v>
                </c:pt>
                <c:pt idx="55">
                  <c:v>-0.63265000000000005</c:v>
                </c:pt>
                <c:pt idx="56">
                  <c:v>-0.63265000000000005</c:v>
                </c:pt>
                <c:pt idx="57">
                  <c:v>0.42032999999999998</c:v>
                </c:pt>
                <c:pt idx="58">
                  <c:v>-5.8290000000000002E-2</c:v>
                </c:pt>
                <c:pt idx="59">
                  <c:v>-1.01555</c:v>
                </c:pt>
                <c:pt idx="60">
                  <c:v>-1.01555</c:v>
                </c:pt>
                <c:pt idx="61">
                  <c:v>-5.8290000000000002E-2</c:v>
                </c:pt>
                <c:pt idx="62">
                  <c:v>1.4733099999999999</c:v>
                </c:pt>
                <c:pt idx="63">
                  <c:v>-0.72836999999999996</c:v>
                </c:pt>
                <c:pt idx="64">
                  <c:v>0.13316</c:v>
                </c:pt>
                <c:pt idx="65">
                  <c:v>1.18614</c:v>
                </c:pt>
                <c:pt idx="66">
                  <c:v>1.85622</c:v>
                </c:pt>
                <c:pt idx="67">
                  <c:v>-0.72836999999999996</c:v>
                </c:pt>
                <c:pt idx="68">
                  <c:v>-0.72836999999999996</c:v>
                </c:pt>
                <c:pt idx="69">
                  <c:v>0.13316</c:v>
                </c:pt>
                <c:pt idx="70">
                  <c:v>1.85622</c:v>
                </c:pt>
                <c:pt idx="71">
                  <c:v>-1.2070000000000001</c:v>
                </c:pt>
                <c:pt idx="72">
                  <c:v>-0.63265000000000005</c:v>
                </c:pt>
                <c:pt idx="73">
                  <c:v>-5.8290000000000002E-2</c:v>
                </c:pt>
                <c:pt idx="74">
                  <c:v>3.7429999999999998E-2</c:v>
                </c:pt>
                <c:pt idx="75">
                  <c:v>-0.63265000000000005</c:v>
                </c:pt>
                <c:pt idx="76">
                  <c:v>0.89895999999999998</c:v>
                </c:pt>
                <c:pt idx="77">
                  <c:v>-1.01555</c:v>
                </c:pt>
                <c:pt idx="78">
                  <c:v>-1.01555</c:v>
                </c:pt>
                <c:pt idx="79">
                  <c:v>0.42032999999999998</c:v>
                </c:pt>
                <c:pt idx="80">
                  <c:v>-0.63265000000000005</c:v>
                </c:pt>
                <c:pt idx="81">
                  <c:v>0.32461000000000001</c:v>
                </c:pt>
                <c:pt idx="82">
                  <c:v>0.70750999999999997</c:v>
                </c:pt>
                <c:pt idx="83">
                  <c:v>0.70750999999999997</c:v>
                </c:pt>
                <c:pt idx="84">
                  <c:v>0.70750999999999997</c:v>
                </c:pt>
                <c:pt idx="85">
                  <c:v>-0.34547</c:v>
                </c:pt>
                <c:pt idx="86">
                  <c:v>0.32461000000000001</c:v>
                </c:pt>
                <c:pt idx="87">
                  <c:v>0.32461000000000001</c:v>
                </c:pt>
                <c:pt idx="88">
                  <c:v>-0.72836999999999996</c:v>
                </c:pt>
                <c:pt idx="89">
                  <c:v>-1.01555</c:v>
                </c:pt>
                <c:pt idx="90">
                  <c:v>-1.11128</c:v>
                </c:pt>
                <c:pt idx="91">
                  <c:v>-1.11128</c:v>
                </c:pt>
                <c:pt idx="92">
                  <c:v>-1.11128</c:v>
                </c:pt>
                <c:pt idx="93">
                  <c:v>-0.82410000000000005</c:v>
                </c:pt>
                <c:pt idx="94">
                  <c:v>-0.82410000000000005</c:v>
                </c:pt>
                <c:pt idx="95">
                  <c:v>-0.53691999999999995</c:v>
                </c:pt>
                <c:pt idx="96">
                  <c:v>-1.2070000000000001</c:v>
                </c:pt>
                <c:pt idx="97">
                  <c:v>-0.82410000000000005</c:v>
                </c:pt>
                <c:pt idx="98">
                  <c:v>-5.8290000000000002E-2</c:v>
                </c:pt>
                <c:pt idx="99">
                  <c:v>-1.2070000000000001</c:v>
                </c:pt>
                <c:pt idx="100">
                  <c:v>-1.01555</c:v>
                </c:pt>
                <c:pt idx="101">
                  <c:v>-1.01555</c:v>
                </c:pt>
                <c:pt idx="102">
                  <c:v>-1.2070000000000001</c:v>
                </c:pt>
                <c:pt idx="103">
                  <c:v>-1.01555</c:v>
                </c:pt>
                <c:pt idx="104">
                  <c:v>-1.01555</c:v>
                </c:pt>
                <c:pt idx="105">
                  <c:v>-1.01555</c:v>
                </c:pt>
                <c:pt idx="106">
                  <c:v>-1.11128</c:v>
                </c:pt>
                <c:pt idx="107">
                  <c:v>-1.11128</c:v>
                </c:pt>
                <c:pt idx="108">
                  <c:v>-0.63265000000000005</c:v>
                </c:pt>
                <c:pt idx="109">
                  <c:v>-0.63265000000000005</c:v>
                </c:pt>
                <c:pt idx="110">
                  <c:v>-0.72836999999999996</c:v>
                </c:pt>
                <c:pt idx="111">
                  <c:v>-0.15401999999999999</c:v>
                </c:pt>
              </c:numCache>
            </c:numRef>
          </c:cat>
          <c:val>
            <c:numRef>
              <c:f>cars1!$A$2:$A$113</c:f>
              <c:numCache>
                <c:formatCode>0.00</c:formatCode>
                <c:ptCount val="112"/>
                <c:pt idx="0">
                  <c:v>2.83</c:v>
                </c:pt>
                <c:pt idx="1">
                  <c:v>3.67</c:v>
                </c:pt>
                <c:pt idx="2">
                  <c:v>2.15</c:v>
                </c:pt>
                <c:pt idx="3">
                  <c:v>3.02</c:v>
                </c:pt>
                <c:pt idx="4">
                  <c:v>2.93</c:v>
                </c:pt>
                <c:pt idx="5">
                  <c:v>0.32</c:v>
                </c:pt>
                <c:pt idx="6">
                  <c:v>2.98</c:v>
                </c:pt>
                <c:pt idx="7">
                  <c:v>2.2200000000000002</c:v>
                </c:pt>
                <c:pt idx="8">
                  <c:v>2.86</c:v>
                </c:pt>
                <c:pt idx="9">
                  <c:v>4.5199999999999996</c:v>
                </c:pt>
                <c:pt idx="10">
                  <c:v>3.67</c:v>
                </c:pt>
                <c:pt idx="11">
                  <c:v>3.33</c:v>
                </c:pt>
                <c:pt idx="12">
                  <c:v>4.42</c:v>
                </c:pt>
                <c:pt idx="13">
                  <c:v>4.1500000000000004</c:v>
                </c:pt>
                <c:pt idx="14">
                  <c:v>1.88</c:v>
                </c:pt>
                <c:pt idx="15">
                  <c:v>2.41</c:v>
                </c:pt>
                <c:pt idx="16">
                  <c:v>4.9800000000000004</c:v>
                </c:pt>
                <c:pt idx="17">
                  <c:v>4.91</c:v>
                </c:pt>
                <c:pt idx="18">
                  <c:v>3.2</c:v>
                </c:pt>
                <c:pt idx="19">
                  <c:v>3.75</c:v>
                </c:pt>
                <c:pt idx="20">
                  <c:v>3.27</c:v>
                </c:pt>
                <c:pt idx="21">
                  <c:v>2.89</c:v>
                </c:pt>
                <c:pt idx="22">
                  <c:v>3.48</c:v>
                </c:pt>
                <c:pt idx="23">
                  <c:v>3.08</c:v>
                </c:pt>
                <c:pt idx="24">
                  <c:v>4.68</c:v>
                </c:pt>
                <c:pt idx="25">
                  <c:v>2.06</c:v>
                </c:pt>
                <c:pt idx="26">
                  <c:v>3.49</c:v>
                </c:pt>
                <c:pt idx="27">
                  <c:v>3.44</c:v>
                </c:pt>
                <c:pt idx="28">
                  <c:v>3.48</c:v>
                </c:pt>
                <c:pt idx="29">
                  <c:v>2.6</c:v>
                </c:pt>
                <c:pt idx="30">
                  <c:v>3.42</c:v>
                </c:pt>
                <c:pt idx="31">
                  <c:v>4.33</c:v>
                </c:pt>
                <c:pt idx="32">
                  <c:v>1.55</c:v>
                </c:pt>
                <c:pt idx="33">
                  <c:v>4.2699999999999996</c:v>
                </c:pt>
                <c:pt idx="34">
                  <c:v>-0.09</c:v>
                </c:pt>
                <c:pt idx="35">
                  <c:v>4.25</c:v>
                </c:pt>
                <c:pt idx="36">
                  <c:v>4.7300000000000004</c:v>
                </c:pt>
                <c:pt idx="37">
                  <c:v>3.56</c:v>
                </c:pt>
                <c:pt idx="38">
                  <c:v>5.5</c:v>
                </c:pt>
                <c:pt idx="39">
                  <c:v>5.17</c:v>
                </c:pt>
                <c:pt idx="40">
                  <c:v>4.1500000000000004</c:v>
                </c:pt>
                <c:pt idx="41">
                  <c:v>5.3</c:v>
                </c:pt>
                <c:pt idx="42">
                  <c:v>5.44</c:v>
                </c:pt>
                <c:pt idx="43">
                  <c:v>3.72</c:v>
                </c:pt>
                <c:pt idx="44">
                  <c:v>4.2</c:v>
                </c:pt>
                <c:pt idx="45">
                  <c:v>3.38</c:v>
                </c:pt>
                <c:pt idx="46">
                  <c:v>3.17</c:v>
                </c:pt>
                <c:pt idx="47">
                  <c:v>2.74</c:v>
                </c:pt>
                <c:pt idx="48">
                  <c:v>3.18</c:v>
                </c:pt>
                <c:pt idx="49">
                  <c:v>2.54</c:v>
                </c:pt>
                <c:pt idx="50">
                  <c:v>1.2</c:v>
                </c:pt>
                <c:pt idx="51">
                  <c:v>1.85</c:v>
                </c:pt>
                <c:pt idx="52">
                  <c:v>2.62</c:v>
                </c:pt>
                <c:pt idx="53">
                  <c:v>3.89</c:v>
                </c:pt>
                <c:pt idx="54">
                  <c:v>3.27</c:v>
                </c:pt>
                <c:pt idx="55">
                  <c:v>3.75</c:v>
                </c:pt>
                <c:pt idx="56">
                  <c:v>4.0199999999999996</c:v>
                </c:pt>
                <c:pt idx="57">
                  <c:v>1.74</c:v>
                </c:pt>
                <c:pt idx="58">
                  <c:v>-2.21</c:v>
                </c:pt>
                <c:pt idx="59">
                  <c:v>2.66</c:v>
                </c:pt>
                <c:pt idx="60">
                  <c:v>3.28</c:v>
                </c:pt>
                <c:pt idx="61">
                  <c:v>4.22</c:v>
                </c:pt>
                <c:pt idx="62">
                  <c:v>4.4000000000000004</c:v>
                </c:pt>
                <c:pt idx="63">
                  <c:v>2.91</c:v>
                </c:pt>
                <c:pt idx="64">
                  <c:v>3.32</c:v>
                </c:pt>
                <c:pt idx="65">
                  <c:v>2.82</c:v>
                </c:pt>
                <c:pt idx="66">
                  <c:v>1.2</c:v>
                </c:pt>
                <c:pt idx="67">
                  <c:v>2.08</c:v>
                </c:pt>
                <c:pt idx="68">
                  <c:v>0.42</c:v>
                </c:pt>
                <c:pt idx="69">
                  <c:v>2.4500000000000002</c:v>
                </c:pt>
                <c:pt idx="70">
                  <c:v>-0.05</c:v>
                </c:pt>
                <c:pt idx="71">
                  <c:v>3.75</c:v>
                </c:pt>
                <c:pt idx="72">
                  <c:v>4.4800000000000004</c:v>
                </c:pt>
                <c:pt idx="73">
                  <c:v>4.38</c:v>
                </c:pt>
                <c:pt idx="74">
                  <c:v>0.11</c:v>
                </c:pt>
                <c:pt idx="75">
                  <c:v>4.3899999999999997</c:v>
                </c:pt>
                <c:pt idx="76">
                  <c:v>2.69</c:v>
                </c:pt>
                <c:pt idx="77">
                  <c:v>3.49</c:v>
                </c:pt>
                <c:pt idx="78">
                  <c:v>1.66</c:v>
                </c:pt>
                <c:pt idx="79">
                  <c:v>0.63</c:v>
                </c:pt>
                <c:pt idx="80">
                  <c:v>3.94</c:v>
                </c:pt>
                <c:pt idx="81">
                  <c:v>4.88</c:v>
                </c:pt>
                <c:pt idx="82">
                  <c:v>2.99</c:v>
                </c:pt>
                <c:pt idx="83">
                  <c:v>4.53</c:v>
                </c:pt>
                <c:pt idx="84">
                  <c:v>3.58</c:v>
                </c:pt>
                <c:pt idx="85">
                  <c:v>2.2000000000000002</c:v>
                </c:pt>
                <c:pt idx="86">
                  <c:v>0.25</c:v>
                </c:pt>
                <c:pt idx="87">
                  <c:v>0.62</c:v>
                </c:pt>
                <c:pt idx="88">
                  <c:v>2.2200000000000002</c:v>
                </c:pt>
                <c:pt idx="89">
                  <c:v>2.4900000000000002</c:v>
                </c:pt>
                <c:pt idx="90">
                  <c:v>4.3899999999999997</c:v>
                </c:pt>
                <c:pt idx="91">
                  <c:v>3.2</c:v>
                </c:pt>
                <c:pt idx="92">
                  <c:v>1.65</c:v>
                </c:pt>
                <c:pt idx="93">
                  <c:v>2.14</c:v>
                </c:pt>
                <c:pt idx="94">
                  <c:v>3.91</c:v>
                </c:pt>
                <c:pt idx="95">
                  <c:v>3.85</c:v>
                </c:pt>
                <c:pt idx="96">
                  <c:v>4.96</c:v>
                </c:pt>
                <c:pt idx="97">
                  <c:v>5.51</c:v>
                </c:pt>
                <c:pt idx="98">
                  <c:v>4.16</c:v>
                </c:pt>
                <c:pt idx="99">
                  <c:v>3.5</c:v>
                </c:pt>
                <c:pt idx="100">
                  <c:v>2.2799999999999998</c:v>
                </c:pt>
                <c:pt idx="101">
                  <c:v>4.43</c:v>
                </c:pt>
                <c:pt idx="102">
                  <c:v>3.93</c:v>
                </c:pt>
                <c:pt idx="103">
                  <c:v>2.2599999999999998</c:v>
                </c:pt>
                <c:pt idx="104">
                  <c:v>1.72</c:v>
                </c:pt>
                <c:pt idx="105">
                  <c:v>3.9</c:v>
                </c:pt>
                <c:pt idx="106">
                  <c:v>2.83</c:v>
                </c:pt>
                <c:pt idx="107">
                  <c:v>1.27</c:v>
                </c:pt>
                <c:pt idx="108">
                  <c:v>2.72</c:v>
                </c:pt>
                <c:pt idx="109">
                  <c:v>2.86</c:v>
                </c:pt>
                <c:pt idx="110">
                  <c:v>1.25</c:v>
                </c:pt>
                <c:pt idx="111">
                  <c:v>2.94</c:v>
                </c:pt>
              </c:numCache>
            </c:numRef>
          </c:val>
        </c:ser>
        <c:ser>
          <c:idx val="1"/>
          <c:order val="1"/>
          <c:tx>
            <c:v>Предсказанное Y</c:v>
          </c:tx>
          <c:cat>
            <c:numRef>
              <c:f>cars1!$C$2:$C$113</c:f>
              <c:numCache>
                <c:formatCode>0.00</c:formatCode>
                <c:ptCount val="112"/>
                <c:pt idx="0">
                  <c:v>-1.2070000000000001</c:v>
                </c:pt>
                <c:pt idx="1">
                  <c:v>0.13316</c:v>
                </c:pt>
                <c:pt idx="2">
                  <c:v>0.42032999999999998</c:v>
                </c:pt>
                <c:pt idx="3">
                  <c:v>-1.2070000000000001</c:v>
                </c:pt>
                <c:pt idx="4">
                  <c:v>-0.24975</c:v>
                </c:pt>
                <c:pt idx="5">
                  <c:v>1.0904100000000001</c:v>
                </c:pt>
                <c:pt idx="6">
                  <c:v>-0.53691999999999995</c:v>
                </c:pt>
                <c:pt idx="7">
                  <c:v>-0.24975</c:v>
                </c:pt>
                <c:pt idx="8">
                  <c:v>-0.24975</c:v>
                </c:pt>
                <c:pt idx="9">
                  <c:v>3.7429999999999998E-2</c:v>
                </c:pt>
                <c:pt idx="10">
                  <c:v>0.70750999999999997</c:v>
                </c:pt>
                <c:pt idx="11">
                  <c:v>0.70750999999999997</c:v>
                </c:pt>
                <c:pt idx="12">
                  <c:v>0.70750999999999997</c:v>
                </c:pt>
                <c:pt idx="13">
                  <c:v>1.4733099999999999</c:v>
                </c:pt>
                <c:pt idx="14">
                  <c:v>1.4733099999999999</c:v>
                </c:pt>
                <c:pt idx="15">
                  <c:v>-5.8290000000000002E-2</c:v>
                </c:pt>
                <c:pt idx="16">
                  <c:v>-0.82410000000000005</c:v>
                </c:pt>
                <c:pt idx="17">
                  <c:v>3.7429999999999998E-2</c:v>
                </c:pt>
                <c:pt idx="18">
                  <c:v>3.7429999999999998E-2</c:v>
                </c:pt>
                <c:pt idx="19">
                  <c:v>0.32461000000000001</c:v>
                </c:pt>
                <c:pt idx="20">
                  <c:v>0.70750999999999997</c:v>
                </c:pt>
                <c:pt idx="21">
                  <c:v>2.5263</c:v>
                </c:pt>
                <c:pt idx="22">
                  <c:v>-1.2070000000000001</c:v>
                </c:pt>
                <c:pt idx="23">
                  <c:v>-1.97281</c:v>
                </c:pt>
                <c:pt idx="24">
                  <c:v>0.32461000000000001</c:v>
                </c:pt>
                <c:pt idx="25">
                  <c:v>-0.53691999999999995</c:v>
                </c:pt>
                <c:pt idx="26">
                  <c:v>-0.53691999999999995</c:v>
                </c:pt>
                <c:pt idx="27">
                  <c:v>-0.34547</c:v>
                </c:pt>
                <c:pt idx="28">
                  <c:v>-1.01555</c:v>
                </c:pt>
                <c:pt idx="29">
                  <c:v>0.42032999999999998</c:v>
                </c:pt>
                <c:pt idx="30">
                  <c:v>0.42032999999999998</c:v>
                </c:pt>
                <c:pt idx="31">
                  <c:v>-1.01555</c:v>
                </c:pt>
                <c:pt idx="32">
                  <c:v>-0.53691999999999995</c:v>
                </c:pt>
                <c:pt idx="33">
                  <c:v>-0.53691999999999995</c:v>
                </c:pt>
                <c:pt idx="34">
                  <c:v>4.7279799999999996</c:v>
                </c:pt>
                <c:pt idx="35">
                  <c:v>-1.01555</c:v>
                </c:pt>
                <c:pt idx="36">
                  <c:v>0.70750999999999997</c:v>
                </c:pt>
                <c:pt idx="37">
                  <c:v>-0.53691999999999995</c:v>
                </c:pt>
                <c:pt idx="38">
                  <c:v>-5.8290000000000002E-2</c:v>
                </c:pt>
                <c:pt idx="39">
                  <c:v>-1.01555</c:v>
                </c:pt>
                <c:pt idx="40">
                  <c:v>1.4733099999999999</c:v>
                </c:pt>
                <c:pt idx="41">
                  <c:v>-1.39845</c:v>
                </c:pt>
                <c:pt idx="42">
                  <c:v>-0.72836999999999996</c:v>
                </c:pt>
                <c:pt idx="43">
                  <c:v>-1.4941800000000001</c:v>
                </c:pt>
                <c:pt idx="44">
                  <c:v>-1.01555</c:v>
                </c:pt>
                <c:pt idx="45">
                  <c:v>-0.63265000000000005</c:v>
                </c:pt>
                <c:pt idx="46">
                  <c:v>-5.8290000000000002E-2</c:v>
                </c:pt>
                <c:pt idx="47">
                  <c:v>-5.8290000000000002E-2</c:v>
                </c:pt>
                <c:pt idx="48">
                  <c:v>-5.8290000000000002E-2</c:v>
                </c:pt>
                <c:pt idx="49">
                  <c:v>-5.8290000000000002E-2</c:v>
                </c:pt>
                <c:pt idx="50">
                  <c:v>0.89895999999999998</c:v>
                </c:pt>
                <c:pt idx="51">
                  <c:v>0.89895999999999998</c:v>
                </c:pt>
                <c:pt idx="52">
                  <c:v>1.4733099999999999</c:v>
                </c:pt>
                <c:pt idx="53">
                  <c:v>1.4733099999999999</c:v>
                </c:pt>
                <c:pt idx="54">
                  <c:v>-1.2070000000000001</c:v>
                </c:pt>
                <c:pt idx="55">
                  <c:v>-0.63265000000000005</c:v>
                </c:pt>
                <c:pt idx="56">
                  <c:v>-0.63265000000000005</c:v>
                </c:pt>
                <c:pt idx="57">
                  <c:v>0.42032999999999998</c:v>
                </c:pt>
                <c:pt idx="58">
                  <c:v>-5.8290000000000002E-2</c:v>
                </c:pt>
                <c:pt idx="59">
                  <c:v>-1.01555</c:v>
                </c:pt>
                <c:pt idx="60">
                  <c:v>-1.01555</c:v>
                </c:pt>
                <c:pt idx="61">
                  <c:v>-5.8290000000000002E-2</c:v>
                </c:pt>
                <c:pt idx="62">
                  <c:v>1.4733099999999999</c:v>
                </c:pt>
                <c:pt idx="63">
                  <c:v>-0.72836999999999996</c:v>
                </c:pt>
                <c:pt idx="64">
                  <c:v>0.13316</c:v>
                </c:pt>
                <c:pt idx="65">
                  <c:v>1.18614</c:v>
                </c:pt>
                <c:pt idx="66">
                  <c:v>1.85622</c:v>
                </c:pt>
                <c:pt idx="67">
                  <c:v>-0.72836999999999996</c:v>
                </c:pt>
                <c:pt idx="68">
                  <c:v>-0.72836999999999996</c:v>
                </c:pt>
                <c:pt idx="69">
                  <c:v>0.13316</c:v>
                </c:pt>
                <c:pt idx="70">
                  <c:v>1.85622</c:v>
                </c:pt>
                <c:pt idx="71">
                  <c:v>-1.2070000000000001</c:v>
                </c:pt>
                <c:pt idx="72">
                  <c:v>-0.63265000000000005</c:v>
                </c:pt>
                <c:pt idx="73">
                  <c:v>-5.8290000000000002E-2</c:v>
                </c:pt>
                <c:pt idx="74">
                  <c:v>3.7429999999999998E-2</c:v>
                </c:pt>
                <c:pt idx="75">
                  <c:v>-0.63265000000000005</c:v>
                </c:pt>
                <c:pt idx="76">
                  <c:v>0.89895999999999998</c:v>
                </c:pt>
                <c:pt idx="77">
                  <c:v>-1.01555</c:v>
                </c:pt>
                <c:pt idx="78">
                  <c:v>-1.01555</c:v>
                </c:pt>
                <c:pt idx="79">
                  <c:v>0.42032999999999998</c:v>
                </c:pt>
                <c:pt idx="80">
                  <c:v>-0.63265000000000005</c:v>
                </c:pt>
                <c:pt idx="81">
                  <c:v>0.32461000000000001</c:v>
                </c:pt>
                <c:pt idx="82">
                  <c:v>0.70750999999999997</c:v>
                </c:pt>
                <c:pt idx="83">
                  <c:v>0.70750999999999997</c:v>
                </c:pt>
                <c:pt idx="84">
                  <c:v>0.70750999999999997</c:v>
                </c:pt>
                <c:pt idx="85">
                  <c:v>-0.34547</c:v>
                </c:pt>
                <c:pt idx="86">
                  <c:v>0.32461000000000001</c:v>
                </c:pt>
                <c:pt idx="87">
                  <c:v>0.32461000000000001</c:v>
                </c:pt>
                <c:pt idx="88">
                  <c:v>-0.72836999999999996</c:v>
                </c:pt>
                <c:pt idx="89">
                  <c:v>-1.01555</c:v>
                </c:pt>
                <c:pt idx="90">
                  <c:v>-1.11128</c:v>
                </c:pt>
                <c:pt idx="91">
                  <c:v>-1.11128</c:v>
                </c:pt>
                <c:pt idx="92">
                  <c:v>-1.11128</c:v>
                </c:pt>
                <c:pt idx="93">
                  <c:v>-0.82410000000000005</c:v>
                </c:pt>
                <c:pt idx="94">
                  <c:v>-0.82410000000000005</c:v>
                </c:pt>
                <c:pt idx="95">
                  <c:v>-0.53691999999999995</c:v>
                </c:pt>
                <c:pt idx="96">
                  <c:v>-1.2070000000000001</c:v>
                </c:pt>
                <c:pt idx="97">
                  <c:v>-0.82410000000000005</c:v>
                </c:pt>
                <c:pt idx="98">
                  <c:v>-5.8290000000000002E-2</c:v>
                </c:pt>
                <c:pt idx="99">
                  <c:v>-1.2070000000000001</c:v>
                </c:pt>
                <c:pt idx="100">
                  <c:v>-1.01555</c:v>
                </c:pt>
                <c:pt idx="101">
                  <c:v>-1.01555</c:v>
                </c:pt>
                <c:pt idx="102">
                  <c:v>-1.2070000000000001</c:v>
                </c:pt>
                <c:pt idx="103">
                  <c:v>-1.01555</c:v>
                </c:pt>
                <c:pt idx="104">
                  <c:v>-1.01555</c:v>
                </c:pt>
                <c:pt idx="105">
                  <c:v>-1.01555</c:v>
                </c:pt>
                <c:pt idx="106">
                  <c:v>-1.11128</c:v>
                </c:pt>
                <c:pt idx="107">
                  <c:v>-1.11128</c:v>
                </c:pt>
                <c:pt idx="108">
                  <c:v>-0.63265000000000005</c:v>
                </c:pt>
                <c:pt idx="109">
                  <c:v>-0.63265000000000005</c:v>
                </c:pt>
                <c:pt idx="110">
                  <c:v>-0.72836999999999996</c:v>
                </c:pt>
                <c:pt idx="111">
                  <c:v>-0.15401999999999999</c:v>
                </c:pt>
              </c:numCache>
            </c:numRef>
          </c:cat>
          <c:val>
            <c:numRef>
              <c:f>Лист1!$B$33:$B$144</c:f>
              <c:numCache>
                <c:formatCode>General</c:formatCode>
                <c:ptCount val="112"/>
                <c:pt idx="0">
                  <c:v>2.9759546728980362</c:v>
                </c:pt>
                <c:pt idx="1">
                  <c:v>3.3417169151363884</c:v>
                </c:pt>
                <c:pt idx="2">
                  <c:v>2.8522931404647385</c:v>
                </c:pt>
                <c:pt idx="3">
                  <c:v>2.9442553179551791</c:v>
                </c:pt>
                <c:pt idx="4">
                  <c:v>2.5084412958652682</c:v>
                </c:pt>
                <c:pt idx="5">
                  <c:v>1.6749394955797641</c:v>
                </c:pt>
                <c:pt idx="6">
                  <c:v>3.1184508754428872</c:v>
                </c:pt>
                <c:pt idx="7">
                  <c:v>2.6024906060639608</c:v>
                </c:pt>
                <c:pt idx="8">
                  <c:v>2.7899390345189246</c:v>
                </c:pt>
                <c:pt idx="9">
                  <c:v>3.6785851591212793</c:v>
                </c:pt>
                <c:pt idx="10">
                  <c:v>3.4502440771893315</c:v>
                </c:pt>
                <c:pt idx="11">
                  <c:v>3.6801448601199382</c:v>
                </c:pt>
                <c:pt idx="12">
                  <c:v>3.8155217031028688</c:v>
                </c:pt>
                <c:pt idx="13">
                  <c:v>3.3118448734440982</c:v>
                </c:pt>
                <c:pt idx="14">
                  <c:v>2.8373729772724707</c:v>
                </c:pt>
                <c:pt idx="15">
                  <c:v>2.9087305183291945</c:v>
                </c:pt>
                <c:pt idx="16">
                  <c:v>3.6798480081515308</c:v>
                </c:pt>
                <c:pt idx="17">
                  <c:v>3.7945145298599181</c:v>
                </c:pt>
                <c:pt idx="18">
                  <c:v>3.8321581280782748</c:v>
                </c:pt>
                <c:pt idx="19">
                  <c:v>4.2336395508190163</c:v>
                </c:pt>
                <c:pt idx="20">
                  <c:v>3.3604181522318979</c:v>
                </c:pt>
                <c:pt idx="21">
                  <c:v>2.1836277346078474</c:v>
                </c:pt>
                <c:pt idx="22">
                  <c:v>3.7613668104676297</c:v>
                </c:pt>
                <c:pt idx="23">
                  <c:v>4.7490240751829367</c:v>
                </c:pt>
                <c:pt idx="24">
                  <c:v>4.292410388424325</c:v>
                </c:pt>
                <c:pt idx="25">
                  <c:v>3.1517080762646299</c:v>
                </c:pt>
                <c:pt idx="26">
                  <c:v>3.1715353502169363</c:v>
                </c:pt>
                <c:pt idx="27">
                  <c:v>3.9547516916892915</c:v>
                </c:pt>
                <c:pt idx="28">
                  <c:v>3.6644326718707814</c:v>
                </c:pt>
                <c:pt idx="29">
                  <c:v>3.465772696195232</c:v>
                </c:pt>
                <c:pt idx="30">
                  <c:v>3.3029759955545606</c:v>
                </c:pt>
                <c:pt idx="31">
                  <c:v>3.6108411905214832</c:v>
                </c:pt>
                <c:pt idx="32">
                  <c:v>3.1700696857118569</c:v>
                </c:pt>
                <c:pt idx="33">
                  <c:v>3.2571104772495794</c:v>
                </c:pt>
                <c:pt idx="34">
                  <c:v>0.38150156118466083</c:v>
                </c:pt>
                <c:pt idx="35">
                  <c:v>3.6581768052826393</c:v>
                </c:pt>
                <c:pt idx="36">
                  <c:v>3.2134082870721774</c:v>
                </c:pt>
                <c:pt idx="37">
                  <c:v>3.4006626117851089</c:v>
                </c:pt>
                <c:pt idx="38">
                  <c:v>3.7721831004784949</c:v>
                </c:pt>
                <c:pt idx="39">
                  <c:v>3.8993993379621918</c:v>
                </c:pt>
                <c:pt idx="40">
                  <c:v>4.1327740784968219</c:v>
                </c:pt>
                <c:pt idx="41">
                  <c:v>3.9175172232687849</c:v>
                </c:pt>
                <c:pt idx="42">
                  <c:v>3.8216149798062897</c:v>
                </c:pt>
                <c:pt idx="43">
                  <c:v>3.5248083366533529</c:v>
                </c:pt>
                <c:pt idx="44">
                  <c:v>3.3964183741984155</c:v>
                </c:pt>
                <c:pt idx="45">
                  <c:v>3.5494816694327858</c:v>
                </c:pt>
                <c:pt idx="46">
                  <c:v>3.1887254781401206</c:v>
                </c:pt>
                <c:pt idx="47">
                  <c:v>2.3380484450271788</c:v>
                </c:pt>
                <c:pt idx="48">
                  <c:v>2.6908509615259022</c:v>
                </c:pt>
                <c:pt idx="49">
                  <c:v>2.6479195902629886</c:v>
                </c:pt>
                <c:pt idx="50">
                  <c:v>2.1799428634478994</c:v>
                </c:pt>
                <c:pt idx="51">
                  <c:v>2.1579075549469522</c:v>
                </c:pt>
                <c:pt idx="52">
                  <c:v>3.0684284186987556</c:v>
                </c:pt>
                <c:pt idx="53">
                  <c:v>3.2952655478292039</c:v>
                </c:pt>
                <c:pt idx="54">
                  <c:v>3.4231449231334623</c:v>
                </c:pt>
                <c:pt idx="55">
                  <c:v>2.8544599911447319</c:v>
                </c:pt>
                <c:pt idx="56">
                  <c:v>3.3839113213314946</c:v>
                </c:pt>
                <c:pt idx="57">
                  <c:v>3.2250881551804667</c:v>
                </c:pt>
                <c:pt idx="58">
                  <c:v>2.2362244335137791</c:v>
                </c:pt>
                <c:pt idx="59">
                  <c:v>3.7267700340108947</c:v>
                </c:pt>
                <c:pt idx="60">
                  <c:v>3.9775096231697535</c:v>
                </c:pt>
                <c:pt idx="61">
                  <c:v>3.7477610215848696</c:v>
                </c:pt>
                <c:pt idx="62">
                  <c:v>4.1282992359248052</c:v>
                </c:pt>
                <c:pt idx="63">
                  <c:v>2.7692442686750236</c:v>
                </c:pt>
                <c:pt idx="64">
                  <c:v>2.4810143851214979</c:v>
                </c:pt>
                <c:pt idx="65">
                  <c:v>1.9365671903766617</c:v>
                </c:pt>
                <c:pt idx="66">
                  <c:v>2.7079141735120611E-2</c:v>
                </c:pt>
                <c:pt idx="67">
                  <c:v>1.5785545495689934</c:v>
                </c:pt>
                <c:pt idx="68">
                  <c:v>1.5661350669054168</c:v>
                </c:pt>
                <c:pt idx="69">
                  <c:v>2.5294587243056159</c:v>
                </c:pt>
                <c:pt idx="70">
                  <c:v>0.74990786506284235</c:v>
                </c:pt>
                <c:pt idx="71">
                  <c:v>3.6249473292917855</c:v>
                </c:pt>
                <c:pt idx="72">
                  <c:v>3.1383067632772756</c:v>
                </c:pt>
                <c:pt idx="73">
                  <c:v>3.3016749299316452</c:v>
                </c:pt>
                <c:pt idx="74">
                  <c:v>3.7880257368937578</c:v>
                </c:pt>
                <c:pt idx="75">
                  <c:v>3.6677551455156046</c:v>
                </c:pt>
                <c:pt idx="76">
                  <c:v>3.2579373256023829</c:v>
                </c:pt>
                <c:pt idx="77">
                  <c:v>3.6082772492032742</c:v>
                </c:pt>
                <c:pt idx="78">
                  <c:v>3.6980505708723959</c:v>
                </c:pt>
                <c:pt idx="79">
                  <c:v>1.7011139429651871</c:v>
                </c:pt>
                <c:pt idx="80">
                  <c:v>3.3350059358338831</c:v>
                </c:pt>
                <c:pt idx="81">
                  <c:v>3.6590496610451186</c:v>
                </c:pt>
                <c:pt idx="82">
                  <c:v>3.3015459187350316</c:v>
                </c:pt>
                <c:pt idx="83">
                  <c:v>3.9828374711401602</c:v>
                </c:pt>
                <c:pt idx="84">
                  <c:v>3.9557270210542481</c:v>
                </c:pt>
                <c:pt idx="85">
                  <c:v>1.0899820726344009</c:v>
                </c:pt>
                <c:pt idx="86">
                  <c:v>-0.42144596611704926</c:v>
                </c:pt>
                <c:pt idx="87">
                  <c:v>-0.36567223140715155</c:v>
                </c:pt>
                <c:pt idx="88">
                  <c:v>2.4768312470691205</c:v>
                </c:pt>
                <c:pt idx="89">
                  <c:v>2.4284757241361916</c:v>
                </c:pt>
                <c:pt idx="90">
                  <c:v>4.2557419958116629</c:v>
                </c:pt>
                <c:pt idx="91">
                  <c:v>4.212524776709289</c:v>
                </c:pt>
                <c:pt idx="92">
                  <c:v>3.8293802423115704</c:v>
                </c:pt>
                <c:pt idx="93">
                  <c:v>3.6844976589612863</c:v>
                </c:pt>
                <c:pt idx="94">
                  <c:v>3.9425570403711343</c:v>
                </c:pt>
                <c:pt idx="95">
                  <c:v>3.2550613357624911</c:v>
                </c:pt>
                <c:pt idx="96">
                  <c:v>3.802713266522102</c:v>
                </c:pt>
                <c:pt idx="97">
                  <c:v>3.6317810805879374</c:v>
                </c:pt>
                <c:pt idx="98">
                  <c:v>3.4444219101110631</c:v>
                </c:pt>
                <c:pt idx="99">
                  <c:v>3.5065842958086799</c:v>
                </c:pt>
                <c:pt idx="100">
                  <c:v>2.9773769071362328</c:v>
                </c:pt>
                <c:pt idx="101">
                  <c:v>3.0254187803181956</c:v>
                </c:pt>
                <c:pt idx="102">
                  <c:v>3.3407158344514571</c:v>
                </c:pt>
                <c:pt idx="103">
                  <c:v>2.7576513232665096</c:v>
                </c:pt>
                <c:pt idx="104">
                  <c:v>2.8459864026872195</c:v>
                </c:pt>
                <c:pt idx="105">
                  <c:v>2.9112956212455527</c:v>
                </c:pt>
                <c:pt idx="106">
                  <c:v>2.6476305112911307</c:v>
                </c:pt>
                <c:pt idx="107">
                  <c:v>2.6117407165080353</c:v>
                </c:pt>
                <c:pt idx="108">
                  <c:v>2.932405294014401</c:v>
                </c:pt>
                <c:pt idx="109">
                  <c:v>2.8874470299542669</c:v>
                </c:pt>
                <c:pt idx="110">
                  <c:v>1.7013262418113608</c:v>
                </c:pt>
                <c:pt idx="111">
                  <c:v>2.8240199948327875</c:v>
                </c:pt>
              </c:numCache>
            </c:numRef>
          </c:val>
        </c:ser>
        <c:axId val="140308864"/>
        <c:axId val="141377536"/>
      </c:barChart>
      <c:catAx>
        <c:axId val="140308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2</a:t>
                </a:r>
              </a:p>
            </c:rich>
          </c:tx>
          <c:layout/>
        </c:title>
        <c:numFmt formatCode="0.00" sourceLinked="1"/>
        <c:tickLblPos val="nextTo"/>
        <c:crossAx val="141377536"/>
        <c:crosses val="autoZero"/>
        <c:auto val="1"/>
        <c:lblAlgn val="ctr"/>
        <c:lblOffset val="100"/>
      </c:catAx>
      <c:valAx>
        <c:axId val="1413775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0.00" sourceLinked="1"/>
        <c:tickLblPos val="nextTo"/>
        <c:crossAx val="140308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3 </a:t>
            </a:r>
            <a:r>
              <a:rPr lang="ru-RU"/>
              <a:t>График подбора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cars1!$D$2:$D$113</c:f>
              <c:numCache>
                <c:formatCode>0.00</c:formatCode>
                <c:ptCount val="112"/>
                <c:pt idx="0">
                  <c:v>-0.81037999999999999</c:v>
                </c:pt>
                <c:pt idx="1">
                  <c:v>0.68872999999999995</c:v>
                </c:pt>
                <c:pt idx="2">
                  <c:v>0.42418</c:v>
                </c:pt>
                <c:pt idx="3">
                  <c:v>-0.63400999999999996</c:v>
                </c:pt>
                <c:pt idx="4">
                  <c:v>0.24782000000000001</c:v>
                </c:pt>
                <c:pt idx="5">
                  <c:v>2.18784</c:v>
                </c:pt>
                <c:pt idx="6">
                  <c:v>-0.28127999999999997</c:v>
                </c:pt>
                <c:pt idx="7">
                  <c:v>0.12436</c:v>
                </c:pt>
                <c:pt idx="8">
                  <c:v>0.12436</c:v>
                </c:pt>
                <c:pt idx="9">
                  <c:v>-0.19309999999999999</c:v>
                </c:pt>
                <c:pt idx="10">
                  <c:v>0.95328000000000002</c:v>
                </c:pt>
                <c:pt idx="11">
                  <c:v>0.33600000000000002</c:v>
                </c:pt>
                <c:pt idx="12">
                  <c:v>0.33600000000000002</c:v>
                </c:pt>
                <c:pt idx="13">
                  <c:v>1.57056</c:v>
                </c:pt>
                <c:pt idx="14">
                  <c:v>1.57056</c:v>
                </c:pt>
                <c:pt idx="15">
                  <c:v>0.24782000000000001</c:v>
                </c:pt>
                <c:pt idx="16">
                  <c:v>-1.25129</c:v>
                </c:pt>
                <c:pt idx="17">
                  <c:v>-0.28127999999999997</c:v>
                </c:pt>
                <c:pt idx="18">
                  <c:v>-0.19309999999999999</c:v>
                </c:pt>
                <c:pt idx="19">
                  <c:v>-0.10492</c:v>
                </c:pt>
                <c:pt idx="20">
                  <c:v>0.24782000000000001</c:v>
                </c:pt>
                <c:pt idx="21">
                  <c:v>2.8051200000000001</c:v>
                </c:pt>
                <c:pt idx="22">
                  <c:v>-1.1631100000000001</c:v>
                </c:pt>
                <c:pt idx="23">
                  <c:v>-2.3094899999999998</c:v>
                </c:pt>
                <c:pt idx="24">
                  <c:v>-0.10492</c:v>
                </c:pt>
                <c:pt idx="25">
                  <c:v>-0.40473999999999999</c:v>
                </c:pt>
                <c:pt idx="26">
                  <c:v>-0.31655</c:v>
                </c:pt>
                <c:pt idx="27">
                  <c:v>0.24782000000000001</c:v>
                </c:pt>
                <c:pt idx="28">
                  <c:v>-0.95147000000000004</c:v>
                </c:pt>
                <c:pt idx="29">
                  <c:v>1.1825600000000001</c:v>
                </c:pt>
                <c:pt idx="30">
                  <c:v>1.1825600000000001</c:v>
                </c:pt>
                <c:pt idx="31">
                  <c:v>-0.95147000000000004</c:v>
                </c:pt>
                <c:pt idx="32">
                  <c:v>-0.40473999999999999</c:v>
                </c:pt>
                <c:pt idx="33">
                  <c:v>-0.31655</c:v>
                </c:pt>
                <c:pt idx="34">
                  <c:v>4.6569599999999998</c:v>
                </c:pt>
                <c:pt idx="35">
                  <c:v>-1.33948</c:v>
                </c:pt>
                <c:pt idx="36">
                  <c:v>7.145E-2</c:v>
                </c:pt>
                <c:pt idx="37">
                  <c:v>-0.28127999999999997</c:v>
                </c:pt>
                <c:pt idx="38">
                  <c:v>-0.54583000000000004</c:v>
                </c:pt>
                <c:pt idx="39">
                  <c:v>-1.39239</c:v>
                </c:pt>
                <c:pt idx="40">
                  <c:v>0.24782000000000001</c:v>
                </c:pt>
                <c:pt idx="41">
                  <c:v>-1.4100200000000001</c:v>
                </c:pt>
                <c:pt idx="42">
                  <c:v>-0.89856000000000003</c:v>
                </c:pt>
                <c:pt idx="43">
                  <c:v>-1.65693</c:v>
                </c:pt>
                <c:pt idx="44">
                  <c:v>-0.81037999999999999</c:v>
                </c:pt>
                <c:pt idx="45">
                  <c:v>-0.66929000000000005</c:v>
                </c:pt>
                <c:pt idx="46">
                  <c:v>0.72399999999999998</c:v>
                </c:pt>
                <c:pt idx="47">
                  <c:v>0.95328000000000002</c:v>
                </c:pt>
                <c:pt idx="48">
                  <c:v>0.42418</c:v>
                </c:pt>
                <c:pt idx="49">
                  <c:v>0.68872999999999995</c:v>
                </c:pt>
                <c:pt idx="50">
                  <c:v>2.0114800000000002</c:v>
                </c:pt>
                <c:pt idx="51">
                  <c:v>1.83511</c:v>
                </c:pt>
                <c:pt idx="52">
                  <c:v>1.57056</c:v>
                </c:pt>
                <c:pt idx="53">
                  <c:v>0.51236999999999999</c:v>
                </c:pt>
                <c:pt idx="54">
                  <c:v>-1.28657</c:v>
                </c:pt>
                <c:pt idx="55">
                  <c:v>-0.56347000000000003</c:v>
                </c:pt>
                <c:pt idx="56">
                  <c:v>-0.72219999999999995</c:v>
                </c:pt>
                <c:pt idx="57">
                  <c:v>0.42418</c:v>
                </c:pt>
                <c:pt idx="58">
                  <c:v>-0.44001000000000001</c:v>
                </c:pt>
                <c:pt idx="59">
                  <c:v>-1.0749299999999999</c:v>
                </c:pt>
                <c:pt idx="60">
                  <c:v>-1.0749299999999999</c:v>
                </c:pt>
                <c:pt idx="61">
                  <c:v>-0.58109999999999995</c:v>
                </c:pt>
                <c:pt idx="62">
                  <c:v>0.24782000000000001</c:v>
                </c:pt>
                <c:pt idx="63">
                  <c:v>-1.6729999999999998E-2</c:v>
                </c:pt>
                <c:pt idx="64">
                  <c:v>0.61817999999999995</c:v>
                </c:pt>
                <c:pt idx="65">
                  <c:v>1.57056</c:v>
                </c:pt>
                <c:pt idx="66">
                  <c:v>2.0467499999999998</c:v>
                </c:pt>
                <c:pt idx="67">
                  <c:v>7.145E-2</c:v>
                </c:pt>
                <c:pt idx="68">
                  <c:v>-1.6729999999999998E-2</c:v>
                </c:pt>
                <c:pt idx="69">
                  <c:v>0.51236999999999999</c:v>
                </c:pt>
                <c:pt idx="70">
                  <c:v>2.0467499999999998</c:v>
                </c:pt>
                <c:pt idx="71">
                  <c:v>-1.0572900000000001</c:v>
                </c:pt>
                <c:pt idx="72">
                  <c:v>-0.54583000000000004</c:v>
                </c:pt>
                <c:pt idx="73">
                  <c:v>0.63582000000000005</c:v>
                </c:pt>
                <c:pt idx="74">
                  <c:v>-0.63400999999999996</c:v>
                </c:pt>
                <c:pt idx="75">
                  <c:v>-0.63400999999999996</c:v>
                </c:pt>
                <c:pt idx="76">
                  <c:v>1.12965</c:v>
                </c:pt>
                <c:pt idx="77">
                  <c:v>-0.95147000000000004</c:v>
                </c:pt>
                <c:pt idx="78">
                  <c:v>-0.95147000000000004</c:v>
                </c:pt>
                <c:pt idx="79">
                  <c:v>1.1825600000000001</c:v>
                </c:pt>
                <c:pt idx="80">
                  <c:v>-0.63400999999999996</c:v>
                </c:pt>
                <c:pt idx="81">
                  <c:v>-0.19309999999999999</c:v>
                </c:pt>
                <c:pt idx="82">
                  <c:v>0.24782000000000001</c:v>
                </c:pt>
                <c:pt idx="83">
                  <c:v>0.15962999999999999</c:v>
                </c:pt>
                <c:pt idx="84">
                  <c:v>0.33600000000000002</c:v>
                </c:pt>
                <c:pt idx="85">
                  <c:v>0.54764000000000002</c:v>
                </c:pt>
                <c:pt idx="86">
                  <c:v>2.0114800000000002</c:v>
                </c:pt>
                <c:pt idx="87">
                  <c:v>2.0114800000000002</c:v>
                </c:pt>
                <c:pt idx="88">
                  <c:v>-0.28127999999999997</c:v>
                </c:pt>
                <c:pt idx="89">
                  <c:v>-1.6729999999999998E-2</c:v>
                </c:pt>
                <c:pt idx="90">
                  <c:v>-1.5158400000000001</c:v>
                </c:pt>
                <c:pt idx="91">
                  <c:v>-1.5158400000000001</c:v>
                </c:pt>
                <c:pt idx="92">
                  <c:v>-1.09256</c:v>
                </c:pt>
                <c:pt idx="93">
                  <c:v>-0.86329</c:v>
                </c:pt>
                <c:pt idx="94">
                  <c:v>-0.86329</c:v>
                </c:pt>
                <c:pt idx="95">
                  <c:v>-0.36946000000000001</c:v>
                </c:pt>
                <c:pt idx="96">
                  <c:v>-1.1631100000000001</c:v>
                </c:pt>
                <c:pt idx="97">
                  <c:v>-0.93383000000000005</c:v>
                </c:pt>
                <c:pt idx="98">
                  <c:v>0.42418</c:v>
                </c:pt>
                <c:pt idx="99">
                  <c:v>-0.81037999999999999</c:v>
                </c:pt>
                <c:pt idx="100">
                  <c:v>-1.25129</c:v>
                </c:pt>
                <c:pt idx="101">
                  <c:v>-1.25129</c:v>
                </c:pt>
                <c:pt idx="102">
                  <c:v>-0.63400999999999996</c:v>
                </c:pt>
                <c:pt idx="103">
                  <c:v>-1.25129</c:v>
                </c:pt>
                <c:pt idx="104">
                  <c:v>-1.25129</c:v>
                </c:pt>
                <c:pt idx="105">
                  <c:v>-1.25129</c:v>
                </c:pt>
                <c:pt idx="106">
                  <c:v>-0.45765</c:v>
                </c:pt>
                <c:pt idx="107">
                  <c:v>-0.45765</c:v>
                </c:pt>
                <c:pt idx="108">
                  <c:v>-0.31655</c:v>
                </c:pt>
                <c:pt idx="109">
                  <c:v>-0.31655</c:v>
                </c:pt>
                <c:pt idx="110">
                  <c:v>0.88273000000000001</c:v>
                </c:pt>
                <c:pt idx="111">
                  <c:v>0.26545000000000002</c:v>
                </c:pt>
              </c:numCache>
            </c:numRef>
          </c:cat>
          <c:val>
            <c:numRef>
              <c:f>cars1!$A$2:$A$113</c:f>
              <c:numCache>
                <c:formatCode>0.00</c:formatCode>
                <c:ptCount val="112"/>
                <c:pt idx="0">
                  <c:v>2.83</c:v>
                </c:pt>
                <c:pt idx="1">
                  <c:v>3.67</c:v>
                </c:pt>
                <c:pt idx="2">
                  <c:v>2.15</c:v>
                </c:pt>
                <c:pt idx="3">
                  <c:v>3.02</c:v>
                </c:pt>
                <c:pt idx="4">
                  <c:v>2.93</c:v>
                </c:pt>
                <c:pt idx="5">
                  <c:v>0.32</c:v>
                </c:pt>
                <c:pt idx="6">
                  <c:v>2.98</c:v>
                </c:pt>
                <c:pt idx="7">
                  <c:v>2.2200000000000002</c:v>
                </c:pt>
                <c:pt idx="8">
                  <c:v>2.86</c:v>
                </c:pt>
                <c:pt idx="9">
                  <c:v>4.5199999999999996</c:v>
                </c:pt>
                <c:pt idx="10">
                  <c:v>3.67</c:v>
                </c:pt>
                <c:pt idx="11">
                  <c:v>3.33</c:v>
                </c:pt>
                <c:pt idx="12">
                  <c:v>4.42</c:v>
                </c:pt>
                <c:pt idx="13">
                  <c:v>4.1500000000000004</c:v>
                </c:pt>
                <c:pt idx="14">
                  <c:v>1.88</c:v>
                </c:pt>
                <c:pt idx="15">
                  <c:v>2.41</c:v>
                </c:pt>
                <c:pt idx="16">
                  <c:v>4.9800000000000004</c:v>
                </c:pt>
                <c:pt idx="17">
                  <c:v>4.91</c:v>
                </c:pt>
                <c:pt idx="18">
                  <c:v>3.2</c:v>
                </c:pt>
                <c:pt idx="19">
                  <c:v>3.75</c:v>
                </c:pt>
                <c:pt idx="20">
                  <c:v>3.27</c:v>
                </c:pt>
                <c:pt idx="21">
                  <c:v>2.89</c:v>
                </c:pt>
                <c:pt idx="22">
                  <c:v>3.48</c:v>
                </c:pt>
                <c:pt idx="23">
                  <c:v>3.08</c:v>
                </c:pt>
                <c:pt idx="24">
                  <c:v>4.68</c:v>
                </c:pt>
                <c:pt idx="25">
                  <c:v>2.06</c:v>
                </c:pt>
                <c:pt idx="26">
                  <c:v>3.49</c:v>
                </c:pt>
                <c:pt idx="27">
                  <c:v>3.44</c:v>
                </c:pt>
                <c:pt idx="28">
                  <c:v>3.48</c:v>
                </c:pt>
                <c:pt idx="29">
                  <c:v>2.6</c:v>
                </c:pt>
                <c:pt idx="30">
                  <c:v>3.42</c:v>
                </c:pt>
                <c:pt idx="31">
                  <c:v>4.33</c:v>
                </c:pt>
                <c:pt idx="32">
                  <c:v>1.55</c:v>
                </c:pt>
                <c:pt idx="33">
                  <c:v>4.2699999999999996</c:v>
                </c:pt>
                <c:pt idx="34">
                  <c:v>-0.09</c:v>
                </c:pt>
                <c:pt idx="35">
                  <c:v>4.25</c:v>
                </c:pt>
                <c:pt idx="36">
                  <c:v>4.7300000000000004</c:v>
                </c:pt>
                <c:pt idx="37">
                  <c:v>3.56</c:v>
                </c:pt>
                <c:pt idx="38">
                  <c:v>5.5</c:v>
                </c:pt>
                <c:pt idx="39">
                  <c:v>5.17</c:v>
                </c:pt>
                <c:pt idx="40">
                  <c:v>4.1500000000000004</c:v>
                </c:pt>
                <c:pt idx="41">
                  <c:v>5.3</c:v>
                </c:pt>
                <c:pt idx="42">
                  <c:v>5.44</c:v>
                </c:pt>
                <c:pt idx="43">
                  <c:v>3.72</c:v>
                </c:pt>
                <c:pt idx="44">
                  <c:v>4.2</c:v>
                </c:pt>
                <c:pt idx="45">
                  <c:v>3.38</c:v>
                </c:pt>
                <c:pt idx="46">
                  <c:v>3.17</c:v>
                </c:pt>
                <c:pt idx="47">
                  <c:v>2.74</c:v>
                </c:pt>
                <c:pt idx="48">
                  <c:v>3.18</c:v>
                </c:pt>
                <c:pt idx="49">
                  <c:v>2.54</c:v>
                </c:pt>
                <c:pt idx="50">
                  <c:v>1.2</c:v>
                </c:pt>
                <c:pt idx="51">
                  <c:v>1.85</c:v>
                </c:pt>
                <c:pt idx="52">
                  <c:v>2.62</c:v>
                </c:pt>
                <c:pt idx="53">
                  <c:v>3.89</c:v>
                </c:pt>
                <c:pt idx="54">
                  <c:v>3.27</c:v>
                </c:pt>
                <c:pt idx="55">
                  <c:v>3.75</c:v>
                </c:pt>
                <c:pt idx="56">
                  <c:v>4.0199999999999996</c:v>
                </c:pt>
                <c:pt idx="57">
                  <c:v>1.74</c:v>
                </c:pt>
                <c:pt idx="58">
                  <c:v>-2.21</c:v>
                </c:pt>
                <c:pt idx="59">
                  <c:v>2.66</c:v>
                </c:pt>
                <c:pt idx="60">
                  <c:v>3.28</c:v>
                </c:pt>
                <c:pt idx="61">
                  <c:v>4.22</c:v>
                </c:pt>
                <c:pt idx="62">
                  <c:v>4.4000000000000004</c:v>
                </c:pt>
                <c:pt idx="63">
                  <c:v>2.91</c:v>
                </c:pt>
                <c:pt idx="64">
                  <c:v>3.32</c:v>
                </c:pt>
                <c:pt idx="65">
                  <c:v>2.82</c:v>
                </c:pt>
                <c:pt idx="66">
                  <c:v>1.2</c:v>
                </c:pt>
                <c:pt idx="67">
                  <c:v>2.08</c:v>
                </c:pt>
                <c:pt idx="68">
                  <c:v>0.42</c:v>
                </c:pt>
                <c:pt idx="69">
                  <c:v>2.4500000000000002</c:v>
                </c:pt>
                <c:pt idx="70">
                  <c:v>-0.05</c:v>
                </c:pt>
                <c:pt idx="71">
                  <c:v>3.75</c:v>
                </c:pt>
                <c:pt idx="72">
                  <c:v>4.4800000000000004</c:v>
                </c:pt>
                <c:pt idx="73">
                  <c:v>4.38</c:v>
                </c:pt>
                <c:pt idx="74">
                  <c:v>0.11</c:v>
                </c:pt>
                <c:pt idx="75">
                  <c:v>4.3899999999999997</c:v>
                </c:pt>
                <c:pt idx="76">
                  <c:v>2.69</c:v>
                </c:pt>
                <c:pt idx="77">
                  <c:v>3.49</c:v>
                </c:pt>
                <c:pt idx="78">
                  <c:v>1.66</c:v>
                </c:pt>
                <c:pt idx="79">
                  <c:v>0.63</c:v>
                </c:pt>
                <c:pt idx="80">
                  <c:v>3.94</c:v>
                </c:pt>
                <c:pt idx="81">
                  <c:v>4.88</c:v>
                </c:pt>
                <c:pt idx="82">
                  <c:v>2.99</c:v>
                </c:pt>
                <c:pt idx="83">
                  <c:v>4.53</c:v>
                </c:pt>
                <c:pt idx="84">
                  <c:v>3.58</c:v>
                </c:pt>
                <c:pt idx="85">
                  <c:v>2.2000000000000002</c:v>
                </c:pt>
                <c:pt idx="86">
                  <c:v>0.25</c:v>
                </c:pt>
                <c:pt idx="87">
                  <c:v>0.62</c:v>
                </c:pt>
                <c:pt idx="88">
                  <c:v>2.2200000000000002</c:v>
                </c:pt>
                <c:pt idx="89">
                  <c:v>2.4900000000000002</c:v>
                </c:pt>
                <c:pt idx="90">
                  <c:v>4.3899999999999997</c:v>
                </c:pt>
                <c:pt idx="91">
                  <c:v>3.2</c:v>
                </c:pt>
                <c:pt idx="92">
                  <c:v>1.65</c:v>
                </c:pt>
                <c:pt idx="93">
                  <c:v>2.14</c:v>
                </c:pt>
                <c:pt idx="94">
                  <c:v>3.91</c:v>
                </c:pt>
                <c:pt idx="95">
                  <c:v>3.85</c:v>
                </c:pt>
                <c:pt idx="96">
                  <c:v>4.96</c:v>
                </c:pt>
                <c:pt idx="97">
                  <c:v>5.51</c:v>
                </c:pt>
                <c:pt idx="98">
                  <c:v>4.16</c:v>
                </c:pt>
                <c:pt idx="99">
                  <c:v>3.5</c:v>
                </c:pt>
                <c:pt idx="100">
                  <c:v>2.2799999999999998</c:v>
                </c:pt>
                <c:pt idx="101">
                  <c:v>4.43</c:v>
                </c:pt>
                <c:pt idx="102">
                  <c:v>3.93</c:v>
                </c:pt>
                <c:pt idx="103">
                  <c:v>2.2599999999999998</c:v>
                </c:pt>
                <c:pt idx="104">
                  <c:v>1.72</c:v>
                </c:pt>
                <c:pt idx="105">
                  <c:v>3.9</c:v>
                </c:pt>
                <c:pt idx="106">
                  <c:v>2.83</c:v>
                </c:pt>
                <c:pt idx="107">
                  <c:v>1.27</c:v>
                </c:pt>
                <c:pt idx="108">
                  <c:v>2.72</c:v>
                </c:pt>
                <c:pt idx="109">
                  <c:v>2.86</c:v>
                </c:pt>
                <c:pt idx="110">
                  <c:v>1.25</c:v>
                </c:pt>
                <c:pt idx="111">
                  <c:v>2.94</c:v>
                </c:pt>
              </c:numCache>
            </c:numRef>
          </c:val>
        </c:ser>
        <c:ser>
          <c:idx val="1"/>
          <c:order val="1"/>
          <c:tx>
            <c:v>Предсказанное Y</c:v>
          </c:tx>
          <c:cat>
            <c:numRef>
              <c:f>cars1!$D$2:$D$113</c:f>
              <c:numCache>
                <c:formatCode>0.00</c:formatCode>
                <c:ptCount val="112"/>
                <c:pt idx="0">
                  <c:v>-0.81037999999999999</c:v>
                </c:pt>
                <c:pt idx="1">
                  <c:v>0.68872999999999995</c:v>
                </c:pt>
                <c:pt idx="2">
                  <c:v>0.42418</c:v>
                </c:pt>
                <c:pt idx="3">
                  <c:v>-0.63400999999999996</c:v>
                </c:pt>
                <c:pt idx="4">
                  <c:v>0.24782000000000001</c:v>
                </c:pt>
                <c:pt idx="5">
                  <c:v>2.18784</c:v>
                </c:pt>
                <c:pt idx="6">
                  <c:v>-0.28127999999999997</c:v>
                </c:pt>
                <c:pt idx="7">
                  <c:v>0.12436</c:v>
                </c:pt>
                <c:pt idx="8">
                  <c:v>0.12436</c:v>
                </c:pt>
                <c:pt idx="9">
                  <c:v>-0.19309999999999999</c:v>
                </c:pt>
                <c:pt idx="10">
                  <c:v>0.95328000000000002</c:v>
                </c:pt>
                <c:pt idx="11">
                  <c:v>0.33600000000000002</c:v>
                </c:pt>
                <c:pt idx="12">
                  <c:v>0.33600000000000002</c:v>
                </c:pt>
                <c:pt idx="13">
                  <c:v>1.57056</c:v>
                </c:pt>
                <c:pt idx="14">
                  <c:v>1.57056</c:v>
                </c:pt>
                <c:pt idx="15">
                  <c:v>0.24782000000000001</c:v>
                </c:pt>
                <c:pt idx="16">
                  <c:v>-1.25129</c:v>
                </c:pt>
                <c:pt idx="17">
                  <c:v>-0.28127999999999997</c:v>
                </c:pt>
                <c:pt idx="18">
                  <c:v>-0.19309999999999999</c:v>
                </c:pt>
                <c:pt idx="19">
                  <c:v>-0.10492</c:v>
                </c:pt>
                <c:pt idx="20">
                  <c:v>0.24782000000000001</c:v>
                </c:pt>
                <c:pt idx="21">
                  <c:v>2.8051200000000001</c:v>
                </c:pt>
                <c:pt idx="22">
                  <c:v>-1.1631100000000001</c:v>
                </c:pt>
                <c:pt idx="23">
                  <c:v>-2.3094899999999998</c:v>
                </c:pt>
                <c:pt idx="24">
                  <c:v>-0.10492</c:v>
                </c:pt>
                <c:pt idx="25">
                  <c:v>-0.40473999999999999</c:v>
                </c:pt>
                <c:pt idx="26">
                  <c:v>-0.31655</c:v>
                </c:pt>
                <c:pt idx="27">
                  <c:v>0.24782000000000001</c:v>
                </c:pt>
                <c:pt idx="28">
                  <c:v>-0.95147000000000004</c:v>
                </c:pt>
                <c:pt idx="29">
                  <c:v>1.1825600000000001</c:v>
                </c:pt>
                <c:pt idx="30">
                  <c:v>1.1825600000000001</c:v>
                </c:pt>
                <c:pt idx="31">
                  <c:v>-0.95147000000000004</c:v>
                </c:pt>
                <c:pt idx="32">
                  <c:v>-0.40473999999999999</c:v>
                </c:pt>
                <c:pt idx="33">
                  <c:v>-0.31655</c:v>
                </c:pt>
                <c:pt idx="34">
                  <c:v>4.6569599999999998</c:v>
                </c:pt>
                <c:pt idx="35">
                  <c:v>-1.33948</c:v>
                </c:pt>
                <c:pt idx="36">
                  <c:v>7.145E-2</c:v>
                </c:pt>
                <c:pt idx="37">
                  <c:v>-0.28127999999999997</c:v>
                </c:pt>
                <c:pt idx="38">
                  <c:v>-0.54583000000000004</c:v>
                </c:pt>
                <c:pt idx="39">
                  <c:v>-1.39239</c:v>
                </c:pt>
                <c:pt idx="40">
                  <c:v>0.24782000000000001</c:v>
                </c:pt>
                <c:pt idx="41">
                  <c:v>-1.4100200000000001</c:v>
                </c:pt>
                <c:pt idx="42">
                  <c:v>-0.89856000000000003</c:v>
                </c:pt>
                <c:pt idx="43">
                  <c:v>-1.65693</c:v>
                </c:pt>
                <c:pt idx="44">
                  <c:v>-0.81037999999999999</c:v>
                </c:pt>
                <c:pt idx="45">
                  <c:v>-0.66929000000000005</c:v>
                </c:pt>
                <c:pt idx="46">
                  <c:v>0.72399999999999998</c:v>
                </c:pt>
                <c:pt idx="47">
                  <c:v>0.95328000000000002</c:v>
                </c:pt>
                <c:pt idx="48">
                  <c:v>0.42418</c:v>
                </c:pt>
                <c:pt idx="49">
                  <c:v>0.68872999999999995</c:v>
                </c:pt>
                <c:pt idx="50">
                  <c:v>2.0114800000000002</c:v>
                </c:pt>
                <c:pt idx="51">
                  <c:v>1.83511</c:v>
                </c:pt>
                <c:pt idx="52">
                  <c:v>1.57056</c:v>
                </c:pt>
                <c:pt idx="53">
                  <c:v>0.51236999999999999</c:v>
                </c:pt>
                <c:pt idx="54">
                  <c:v>-1.28657</c:v>
                </c:pt>
                <c:pt idx="55">
                  <c:v>-0.56347000000000003</c:v>
                </c:pt>
                <c:pt idx="56">
                  <c:v>-0.72219999999999995</c:v>
                </c:pt>
                <c:pt idx="57">
                  <c:v>0.42418</c:v>
                </c:pt>
                <c:pt idx="58">
                  <c:v>-0.44001000000000001</c:v>
                </c:pt>
                <c:pt idx="59">
                  <c:v>-1.0749299999999999</c:v>
                </c:pt>
                <c:pt idx="60">
                  <c:v>-1.0749299999999999</c:v>
                </c:pt>
                <c:pt idx="61">
                  <c:v>-0.58109999999999995</c:v>
                </c:pt>
                <c:pt idx="62">
                  <c:v>0.24782000000000001</c:v>
                </c:pt>
                <c:pt idx="63">
                  <c:v>-1.6729999999999998E-2</c:v>
                </c:pt>
                <c:pt idx="64">
                  <c:v>0.61817999999999995</c:v>
                </c:pt>
                <c:pt idx="65">
                  <c:v>1.57056</c:v>
                </c:pt>
                <c:pt idx="66">
                  <c:v>2.0467499999999998</c:v>
                </c:pt>
                <c:pt idx="67">
                  <c:v>7.145E-2</c:v>
                </c:pt>
                <c:pt idx="68">
                  <c:v>-1.6729999999999998E-2</c:v>
                </c:pt>
                <c:pt idx="69">
                  <c:v>0.51236999999999999</c:v>
                </c:pt>
                <c:pt idx="70">
                  <c:v>2.0467499999999998</c:v>
                </c:pt>
                <c:pt idx="71">
                  <c:v>-1.0572900000000001</c:v>
                </c:pt>
                <c:pt idx="72">
                  <c:v>-0.54583000000000004</c:v>
                </c:pt>
                <c:pt idx="73">
                  <c:v>0.63582000000000005</c:v>
                </c:pt>
                <c:pt idx="74">
                  <c:v>-0.63400999999999996</c:v>
                </c:pt>
                <c:pt idx="75">
                  <c:v>-0.63400999999999996</c:v>
                </c:pt>
                <c:pt idx="76">
                  <c:v>1.12965</c:v>
                </c:pt>
                <c:pt idx="77">
                  <c:v>-0.95147000000000004</c:v>
                </c:pt>
                <c:pt idx="78">
                  <c:v>-0.95147000000000004</c:v>
                </c:pt>
                <c:pt idx="79">
                  <c:v>1.1825600000000001</c:v>
                </c:pt>
                <c:pt idx="80">
                  <c:v>-0.63400999999999996</c:v>
                </c:pt>
                <c:pt idx="81">
                  <c:v>-0.19309999999999999</c:v>
                </c:pt>
                <c:pt idx="82">
                  <c:v>0.24782000000000001</c:v>
                </c:pt>
                <c:pt idx="83">
                  <c:v>0.15962999999999999</c:v>
                </c:pt>
                <c:pt idx="84">
                  <c:v>0.33600000000000002</c:v>
                </c:pt>
                <c:pt idx="85">
                  <c:v>0.54764000000000002</c:v>
                </c:pt>
                <c:pt idx="86">
                  <c:v>2.0114800000000002</c:v>
                </c:pt>
                <c:pt idx="87">
                  <c:v>2.0114800000000002</c:v>
                </c:pt>
                <c:pt idx="88">
                  <c:v>-0.28127999999999997</c:v>
                </c:pt>
                <c:pt idx="89">
                  <c:v>-1.6729999999999998E-2</c:v>
                </c:pt>
                <c:pt idx="90">
                  <c:v>-1.5158400000000001</c:v>
                </c:pt>
                <c:pt idx="91">
                  <c:v>-1.5158400000000001</c:v>
                </c:pt>
                <c:pt idx="92">
                  <c:v>-1.09256</c:v>
                </c:pt>
                <c:pt idx="93">
                  <c:v>-0.86329</c:v>
                </c:pt>
                <c:pt idx="94">
                  <c:v>-0.86329</c:v>
                </c:pt>
                <c:pt idx="95">
                  <c:v>-0.36946000000000001</c:v>
                </c:pt>
                <c:pt idx="96">
                  <c:v>-1.1631100000000001</c:v>
                </c:pt>
                <c:pt idx="97">
                  <c:v>-0.93383000000000005</c:v>
                </c:pt>
                <c:pt idx="98">
                  <c:v>0.42418</c:v>
                </c:pt>
                <c:pt idx="99">
                  <c:v>-0.81037999999999999</c:v>
                </c:pt>
                <c:pt idx="100">
                  <c:v>-1.25129</c:v>
                </c:pt>
                <c:pt idx="101">
                  <c:v>-1.25129</c:v>
                </c:pt>
                <c:pt idx="102">
                  <c:v>-0.63400999999999996</c:v>
                </c:pt>
                <c:pt idx="103">
                  <c:v>-1.25129</c:v>
                </c:pt>
                <c:pt idx="104">
                  <c:v>-1.25129</c:v>
                </c:pt>
                <c:pt idx="105">
                  <c:v>-1.25129</c:v>
                </c:pt>
                <c:pt idx="106">
                  <c:v>-0.45765</c:v>
                </c:pt>
                <c:pt idx="107">
                  <c:v>-0.45765</c:v>
                </c:pt>
                <c:pt idx="108">
                  <c:v>-0.31655</c:v>
                </c:pt>
                <c:pt idx="109">
                  <c:v>-0.31655</c:v>
                </c:pt>
                <c:pt idx="110">
                  <c:v>0.88273000000000001</c:v>
                </c:pt>
                <c:pt idx="111">
                  <c:v>0.26545000000000002</c:v>
                </c:pt>
              </c:numCache>
            </c:numRef>
          </c:cat>
          <c:val>
            <c:numRef>
              <c:f>Лист1!$B$33:$B$144</c:f>
              <c:numCache>
                <c:formatCode>General</c:formatCode>
                <c:ptCount val="112"/>
                <c:pt idx="0">
                  <c:v>2.9759546728980362</c:v>
                </c:pt>
                <c:pt idx="1">
                  <c:v>3.3417169151363884</c:v>
                </c:pt>
                <c:pt idx="2">
                  <c:v>2.8522931404647385</c:v>
                </c:pt>
                <c:pt idx="3">
                  <c:v>2.9442553179551791</c:v>
                </c:pt>
                <c:pt idx="4">
                  <c:v>2.5084412958652682</c:v>
                </c:pt>
                <c:pt idx="5">
                  <c:v>1.6749394955797641</c:v>
                </c:pt>
                <c:pt idx="6">
                  <c:v>3.1184508754428872</c:v>
                </c:pt>
                <c:pt idx="7">
                  <c:v>2.6024906060639608</c:v>
                </c:pt>
                <c:pt idx="8">
                  <c:v>2.7899390345189246</c:v>
                </c:pt>
                <c:pt idx="9">
                  <c:v>3.6785851591212793</c:v>
                </c:pt>
                <c:pt idx="10">
                  <c:v>3.4502440771893315</c:v>
                </c:pt>
                <c:pt idx="11">
                  <c:v>3.6801448601199382</c:v>
                </c:pt>
                <c:pt idx="12">
                  <c:v>3.8155217031028688</c:v>
                </c:pt>
                <c:pt idx="13">
                  <c:v>3.3118448734440982</c:v>
                </c:pt>
                <c:pt idx="14">
                  <c:v>2.8373729772724707</c:v>
                </c:pt>
                <c:pt idx="15">
                  <c:v>2.9087305183291945</c:v>
                </c:pt>
                <c:pt idx="16">
                  <c:v>3.6798480081515308</c:v>
                </c:pt>
                <c:pt idx="17">
                  <c:v>3.7945145298599181</c:v>
                </c:pt>
                <c:pt idx="18">
                  <c:v>3.8321581280782748</c:v>
                </c:pt>
                <c:pt idx="19">
                  <c:v>4.2336395508190163</c:v>
                </c:pt>
                <c:pt idx="20">
                  <c:v>3.3604181522318979</c:v>
                </c:pt>
                <c:pt idx="21">
                  <c:v>2.1836277346078474</c:v>
                </c:pt>
                <c:pt idx="22">
                  <c:v>3.7613668104676297</c:v>
                </c:pt>
                <c:pt idx="23">
                  <c:v>4.7490240751829367</c:v>
                </c:pt>
                <c:pt idx="24">
                  <c:v>4.292410388424325</c:v>
                </c:pt>
                <c:pt idx="25">
                  <c:v>3.1517080762646299</c:v>
                </c:pt>
                <c:pt idx="26">
                  <c:v>3.1715353502169363</c:v>
                </c:pt>
                <c:pt idx="27">
                  <c:v>3.9547516916892915</c:v>
                </c:pt>
                <c:pt idx="28">
                  <c:v>3.6644326718707814</c:v>
                </c:pt>
                <c:pt idx="29">
                  <c:v>3.465772696195232</c:v>
                </c:pt>
                <c:pt idx="30">
                  <c:v>3.3029759955545606</c:v>
                </c:pt>
                <c:pt idx="31">
                  <c:v>3.6108411905214832</c:v>
                </c:pt>
                <c:pt idx="32">
                  <c:v>3.1700696857118569</c:v>
                </c:pt>
                <c:pt idx="33">
                  <c:v>3.2571104772495794</c:v>
                </c:pt>
                <c:pt idx="34">
                  <c:v>0.38150156118466083</c:v>
                </c:pt>
                <c:pt idx="35">
                  <c:v>3.6581768052826393</c:v>
                </c:pt>
                <c:pt idx="36">
                  <c:v>3.2134082870721774</c:v>
                </c:pt>
                <c:pt idx="37">
                  <c:v>3.4006626117851089</c:v>
                </c:pt>
                <c:pt idx="38">
                  <c:v>3.7721831004784949</c:v>
                </c:pt>
                <c:pt idx="39">
                  <c:v>3.8993993379621918</c:v>
                </c:pt>
                <c:pt idx="40">
                  <c:v>4.1327740784968219</c:v>
                </c:pt>
                <c:pt idx="41">
                  <c:v>3.9175172232687849</c:v>
                </c:pt>
                <c:pt idx="42">
                  <c:v>3.8216149798062897</c:v>
                </c:pt>
                <c:pt idx="43">
                  <c:v>3.5248083366533529</c:v>
                </c:pt>
                <c:pt idx="44">
                  <c:v>3.3964183741984155</c:v>
                </c:pt>
                <c:pt idx="45">
                  <c:v>3.5494816694327858</c:v>
                </c:pt>
                <c:pt idx="46">
                  <c:v>3.1887254781401206</c:v>
                </c:pt>
                <c:pt idx="47">
                  <c:v>2.3380484450271788</c:v>
                </c:pt>
                <c:pt idx="48">
                  <c:v>2.6908509615259022</c:v>
                </c:pt>
                <c:pt idx="49">
                  <c:v>2.6479195902629886</c:v>
                </c:pt>
                <c:pt idx="50">
                  <c:v>2.1799428634478994</c:v>
                </c:pt>
                <c:pt idx="51">
                  <c:v>2.1579075549469522</c:v>
                </c:pt>
                <c:pt idx="52">
                  <c:v>3.0684284186987556</c:v>
                </c:pt>
                <c:pt idx="53">
                  <c:v>3.2952655478292039</c:v>
                </c:pt>
                <c:pt idx="54">
                  <c:v>3.4231449231334623</c:v>
                </c:pt>
                <c:pt idx="55">
                  <c:v>2.8544599911447319</c:v>
                </c:pt>
                <c:pt idx="56">
                  <c:v>3.3839113213314946</c:v>
                </c:pt>
                <c:pt idx="57">
                  <c:v>3.2250881551804667</c:v>
                </c:pt>
                <c:pt idx="58">
                  <c:v>2.2362244335137791</c:v>
                </c:pt>
                <c:pt idx="59">
                  <c:v>3.7267700340108947</c:v>
                </c:pt>
                <c:pt idx="60">
                  <c:v>3.9775096231697535</c:v>
                </c:pt>
                <c:pt idx="61">
                  <c:v>3.7477610215848696</c:v>
                </c:pt>
                <c:pt idx="62">
                  <c:v>4.1282992359248052</c:v>
                </c:pt>
                <c:pt idx="63">
                  <c:v>2.7692442686750236</c:v>
                </c:pt>
                <c:pt idx="64">
                  <c:v>2.4810143851214979</c:v>
                </c:pt>
                <c:pt idx="65">
                  <c:v>1.9365671903766617</c:v>
                </c:pt>
                <c:pt idx="66">
                  <c:v>2.7079141735120611E-2</c:v>
                </c:pt>
                <c:pt idx="67">
                  <c:v>1.5785545495689934</c:v>
                </c:pt>
                <c:pt idx="68">
                  <c:v>1.5661350669054168</c:v>
                </c:pt>
                <c:pt idx="69">
                  <c:v>2.5294587243056159</c:v>
                </c:pt>
                <c:pt idx="70">
                  <c:v>0.74990786506284235</c:v>
                </c:pt>
                <c:pt idx="71">
                  <c:v>3.6249473292917855</c:v>
                </c:pt>
                <c:pt idx="72">
                  <c:v>3.1383067632772756</c:v>
                </c:pt>
                <c:pt idx="73">
                  <c:v>3.3016749299316452</c:v>
                </c:pt>
                <c:pt idx="74">
                  <c:v>3.7880257368937578</c:v>
                </c:pt>
                <c:pt idx="75">
                  <c:v>3.6677551455156046</c:v>
                </c:pt>
                <c:pt idx="76">
                  <c:v>3.2579373256023829</c:v>
                </c:pt>
                <c:pt idx="77">
                  <c:v>3.6082772492032742</c:v>
                </c:pt>
                <c:pt idx="78">
                  <c:v>3.6980505708723959</c:v>
                </c:pt>
                <c:pt idx="79">
                  <c:v>1.7011139429651871</c:v>
                </c:pt>
                <c:pt idx="80">
                  <c:v>3.3350059358338831</c:v>
                </c:pt>
                <c:pt idx="81">
                  <c:v>3.6590496610451186</c:v>
                </c:pt>
                <c:pt idx="82">
                  <c:v>3.3015459187350316</c:v>
                </c:pt>
                <c:pt idx="83">
                  <c:v>3.9828374711401602</c:v>
                </c:pt>
                <c:pt idx="84">
                  <c:v>3.9557270210542481</c:v>
                </c:pt>
                <c:pt idx="85">
                  <c:v>1.0899820726344009</c:v>
                </c:pt>
                <c:pt idx="86">
                  <c:v>-0.42144596611704926</c:v>
                </c:pt>
                <c:pt idx="87">
                  <c:v>-0.36567223140715155</c:v>
                </c:pt>
                <c:pt idx="88">
                  <c:v>2.4768312470691205</c:v>
                </c:pt>
                <c:pt idx="89">
                  <c:v>2.4284757241361916</c:v>
                </c:pt>
                <c:pt idx="90">
                  <c:v>4.2557419958116629</c:v>
                </c:pt>
                <c:pt idx="91">
                  <c:v>4.212524776709289</c:v>
                </c:pt>
                <c:pt idx="92">
                  <c:v>3.8293802423115704</c:v>
                </c:pt>
                <c:pt idx="93">
                  <c:v>3.6844976589612863</c:v>
                </c:pt>
                <c:pt idx="94">
                  <c:v>3.9425570403711343</c:v>
                </c:pt>
                <c:pt idx="95">
                  <c:v>3.2550613357624911</c:v>
                </c:pt>
                <c:pt idx="96">
                  <c:v>3.802713266522102</c:v>
                </c:pt>
                <c:pt idx="97">
                  <c:v>3.6317810805879374</c:v>
                </c:pt>
                <c:pt idx="98">
                  <c:v>3.4444219101110631</c:v>
                </c:pt>
                <c:pt idx="99">
                  <c:v>3.5065842958086799</c:v>
                </c:pt>
                <c:pt idx="100">
                  <c:v>2.9773769071362328</c:v>
                </c:pt>
                <c:pt idx="101">
                  <c:v>3.0254187803181956</c:v>
                </c:pt>
                <c:pt idx="102">
                  <c:v>3.3407158344514571</c:v>
                </c:pt>
                <c:pt idx="103">
                  <c:v>2.7576513232665096</c:v>
                </c:pt>
                <c:pt idx="104">
                  <c:v>2.8459864026872195</c:v>
                </c:pt>
                <c:pt idx="105">
                  <c:v>2.9112956212455527</c:v>
                </c:pt>
                <c:pt idx="106">
                  <c:v>2.6476305112911307</c:v>
                </c:pt>
                <c:pt idx="107">
                  <c:v>2.6117407165080353</c:v>
                </c:pt>
                <c:pt idx="108">
                  <c:v>2.932405294014401</c:v>
                </c:pt>
                <c:pt idx="109">
                  <c:v>2.8874470299542669</c:v>
                </c:pt>
                <c:pt idx="110">
                  <c:v>1.7013262418113608</c:v>
                </c:pt>
                <c:pt idx="111">
                  <c:v>2.8240199948327875</c:v>
                </c:pt>
              </c:numCache>
            </c:numRef>
          </c:val>
        </c:ser>
        <c:axId val="142740480"/>
        <c:axId val="142744192"/>
      </c:barChart>
      <c:catAx>
        <c:axId val="142740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3</a:t>
                </a:r>
              </a:p>
            </c:rich>
          </c:tx>
          <c:layout/>
        </c:title>
        <c:numFmt formatCode="0.00" sourceLinked="1"/>
        <c:tickLblPos val="nextTo"/>
        <c:crossAx val="142744192"/>
        <c:crosses val="autoZero"/>
        <c:auto val="1"/>
        <c:lblAlgn val="ctr"/>
        <c:lblOffset val="100"/>
      </c:catAx>
      <c:valAx>
        <c:axId val="1427441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0.00" sourceLinked="1"/>
        <c:tickLblPos val="nextTo"/>
        <c:crossAx val="1427404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4 </a:t>
            </a:r>
            <a:r>
              <a:rPr lang="ru-RU"/>
              <a:t>График подбора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cars1!$E$2:$E$113</c:f>
              <c:numCache>
                <c:formatCode>0.00</c:formatCode>
                <c:ptCount val="112"/>
                <c:pt idx="0">
                  <c:v>-0.82279000000000002</c:v>
                </c:pt>
                <c:pt idx="1">
                  <c:v>8.0199999999999994E-2</c:v>
                </c:pt>
                <c:pt idx="2">
                  <c:v>0.93084</c:v>
                </c:pt>
                <c:pt idx="3">
                  <c:v>-0.63956999999999997</c:v>
                </c:pt>
                <c:pt idx="4">
                  <c:v>0.15872</c:v>
                </c:pt>
                <c:pt idx="5">
                  <c:v>0.72145000000000004</c:v>
                </c:pt>
                <c:pt idx="6">
                  <c:v>-2.4500000000000001E-2</c:v>
                </c:pt>
                <c:pt idx="7">
                  <c:v>-2.4500000000000001E-2</c:v>
                </c:pt>
                <c:pt idx="8">
                  <c:v>0.51205999999999996</c:v>
                </c:pt>
                <c:pt idx="9">
                  <c:v>0.19797999999999999</c:v>
                </c:pt>
                <c:pt idx="10">
                  <c:v>0.19797999999999999</c:v>
                </c:pt>
                <c:pt idx="11">
                  <c:v>0.82613999999999999</c:v>
                </c:pt>
                <c:pt idx="12">
                  <c:v>0.61675999999999997</c:v>
                </c:pt>
                <c:pt idx="13">
                  <c:v>1.0224500000000001</c:v>
                </c:pt>
                <c:pt idx="14">
                  <c:v>6.7110000000000003E-2</c:v>
                </c:pt>
                <c:pt idx="15">
                  <c:v>-1.141E-2</c:v>
                </c:pt>
                <c:pt idx="16">
                  <c:v>-0.44327</c:v>
                </c:pt>
                <c:pt idx="17">
                  <c:v>-6.3759999999999997E-2</c:v>
                </c:pt>
                <c:pt idx="18">
                  <c:v>1.6800000000000001E-3</c:v>
                </c:pt>
                <c:pt idx="19">
                  <c:v>0.39428000000000002</c:v>
                </c:pt>
                <c:pt idx="20">
                  <c:v>-0.83587999999999996</c:v>
                </c:pt>
                <c:pt idx="21">
                  <c:v>-0.39093</c:v>
                </c:pt>
                <c:pt idx="22">
                  <c:v>-1.3593500000000001</c:v>
                </c:pt>
                <c:pt idx="23">
                  <c:v>-1.8828199999999999</c:v>
                </c:pt>
                <c:pt idx="24">
                  <c:v>0.39428000000000002</c:v>
                </c:pt>
                <c:pt idx="25">
                  <c:v>-0.49562</c:v>
                </c:pt>
                <c:pt idx="26">
                  <c:v>-0.19461999999999999</c:v>
                </c:pt>
                <c:pt idx="27">
                  <c:v>0.72145000000000004</c:v>
                </c:pt>
                <c:pt idx="28">
                  <c:v>6.7110000000000003E-2</c:v>
                </c:pt>
                <c:pt idx="29">
                  <c:v>0.72145000000000004</c:v>
                </c:pt>
                <c:pt idx="30">
                  <c:v>0.72145000000000004</c:v>
                </c:pt>
                <c:pt idx="31">
                  <c:v>-0.32549</c:v>
                </c:pt>
                <c:pt idx="32">
                  <c:v>-0.49562</c:v>
                </c:pt>
                <c:pt idx="33">
                  <c:v>6.7110000000000003E-2</c:v>
                </c:pt>
                <c:pt idx="34">
                  <c:v>-1.4771300000000001</c:v>
                </c:pt>
                <c:pt idx="35">
                  <c:v>-1.1892199999999999</c:v>
                </c:pt>
                <c:pt idx="36">
                  <c:v>-0.80969999999999998</c:v>
                </c:pt>
                <c:pt idx="37">
                  <c:v>-0.12919</c:v>
                </c:pt>
                <c:pt idx="38">
                  <c:v>0.13255</c:v>
                </c:pt>
                <c:pt idx="39">
                  <c:v>-0.58723000000000003</c:v>
                </c:pt>
                <c:pt idx="40">
                  <c:v>0.94393000000000005</c:v>
                </c:pt>
                <c:pt idx="41">
                  <c:v>-0.56105000000000005</c:v>
                </c:pt>
                <c:pt idx="42">
                  <c:v>-7.6840000000000006E-2</c:v>
                </c:pt>
                <c:pt idx="43">
                  <c:v>-1.49021</c:v>
                </c:pt>
                <c:pt idx="44">
                  <c:v>-0.92747999999999997</c:v>
                </c:pt>
                <c:pt idx="45">
                  <c:v>-0.15536</c:v>
                </c:pt>
                <c:pt idx="46">
                  <c:v>0.10637000000000001</c:v>
                </c:pt>
                <c:pt idx="47">
                  <c:v>0.91774999999999995</c:v>
                </c:pt>
                <c:pt idx="48">
                  <c:v>-0.31240000000000001</c:v>
                </c:pt>
                <c:pt idx="49">
                  <c:v>0.35502</c:v>
                </c:pt>
                <c:pt idx="50">
                  <c:v>0.35502</c:v>
                </c:pt>
                <c:pt idx="51">
                  <c:v>0.61675999999999997</c:v>
                </c:pt>
                <c:pt idx="52">
                  <c:v>0.19797999999999999</c:v>
                </c:pt>
                <c:pt idx="53">
                  <c:v>1.33653</c:v>
                </c:pt>
                <c:pt idx="54">
                  <c:v>-1.1892199999999999</c:v>
                </c:pt>
                <c:pt idx="55">
                  <c:v>-0.87514000000000003</c:v>
                </c:pt>
                <c:pt idx="56">
                  <c:v>-0.49562</c:v>
                </c:pt>
                <c:pt idx="57">
                  <c:v>-5.067E-2</c:v>
                </c:pt>
                <c:pt idx="58">
                  <c:v>-1.34626</c:v>
                </c:pt>
                <c:pt idx="59">
                  <c:v>-0.12919</c:v>
                </c:pt>
                <c:pt idx="60">
                  <c:v>-0.14227999999999999</c:v>
                </c:pt>
                <c:pt idx="61">
                  <c:v>0.13255</c:v>
                </c:pt>
                <c:pt idx="62">
                  <c:v>0.94393000000000005</c:v>
                </c:pt>
                <c:pt idx="63">
                  <c:v>-0.20771000000000001</c:v>
                </c:pt>
                <c:pt idx="64">
                  <c:v>0.52515000000000001</c:v>
                </c:pt>
                <c:pt idx="65">
                  <c:v>1.8338300000000001</c:v>
                </c:pt>
                <c:pt idx="66">
                  <c:v>-1.1107</c:v>
                </c:pt>
                <c:pt idx="67">
                  <c:v>-1.6996</c:v>
                </c:pt>
                <c:pt idx="68">
                  <c:v>-1.6996</c:v>
                </c:pt>
                <c:pt idx="69">
                  <c:v>-0.20771000000000001</c:v>
                </c:pt>
                <c:pt idx="70">
                  <c:v>0.79996999999999996</c:v>
                </c:pt>
                <c:pt idx="71">
                  <c:v>-1.006</c:v>
                </c:pt>
                <c:pt idx="72">
                  <c:v>-0.57413999999999998</c:v>
                </c:pt>
                <c:pt idx="73">
                  <c:v>0.10637000000000001</c:v>
                </c:pt>
                <c:pt idx="74">
                  <c:v>-6.3759999999999997E-2</c:v>
                </c:pt>
                <c:pt idx="75">
                  <c:v>-6.3759999999999997E-2</c:v>
                </c:pt>
                <c:pt idx="76">
                  <c:v>0.82613999999999999</c:v>
                </c:pt>
                <c:pt idx="77">
                  <c:v>-0.32549</c:v>
                </c:pt>
                <c:pt idx="78">
                  <c:v>6.7110000000000003E-2</c:v>
                </c:pt>
                <c:pt idx="79">
                  <c:v>0.76071</c:v>
                </c:pt>
                <c:pt idx="80">
                  <c:v>-0.44327</c:v>
                </c:pt>
                <c:pt idx="81">
                  <c:v>-6.3759999999999997E-2</c:v>
                </c:pt>
                <c:pt idx="82">
                  <c:v>-0.83587999999999996</c:v>
                </c:pt>
                <c:pt idx="83">
                  <c:v>0.39428000000000002</c:v>
                </c:pt>
                <c:pt idx="84">
                  <c:v>0.61675999999999997</c:v>
                </c:pt>
                <c:pt idx="85">
                  <c:v>-1.6080000000000001</c:v>
                </c:pt>
                <c:pt idx="86">
                  <c:v>-1.94825</c:v>
                </c:pt>
                <c:pt idx="87">
                  <c:v>-1.94825</c:v>
                </c:pt>
                <c:pt idx="88">
                  <c:v>-0.14227999999999999</c:v>
                </c:pt>
                <c:pt idx="89">
                  <c:v>-0.63956999999999997</c:v>
                </c:pt>
                <c:pt idx="90">
                  <c:v>-0.66574999999999995</c:v>
                </c:pt>
                <c:pt idx="91">
                  <c:v>-0.66574999999999995</c:v>
                </c:pt>
                <c:pt idx="92">
                  <c:v>-0.66574999999999995</c:v>
                </c:pt>
                <c:pt idx="93">
                  <c:v>-0.12919</c:v>
                </c:pt>
                <c:pt idx="94">
                  <c:v>-0.12919</c:v>
                </c:pt>
                <c:pt idx="95">
                  <c:v>-0.52178999999999998</c:v>
                </c:pt>
                <c:pt idx="96">
                  <c:v>-1.37243</c:v>
                </c:pt>
                <c:pt idx="97">
                  <c:v>-0.29931999999999997</c:v>
                </c:pt>
                <c:pt idx="98">
                  <c:v>-5.067E-2</c:v>
                </c:pt>
                <c:pt idx="99">
                  <c:v>-0.66574999999999995</c:v>
                </c:pt>
                <c:pt idx="100">
                  <c:v>-1.12378</c:v>
                </c:pt>
                <c:pt idx="101">
                  <c:v>-1.12378</c:v>
                </c:pt>
                <c:pt idx="102">
                  <c:v>-0.14227999999999999</c:v>
                </c:pt>
                <c:pt idx="103">
                  <c:v>-1.32009</c:v>
                </c:pt>
                <c:pt idx="104">
                  <c:v>-1.12378</c:v>
                </c:pt>
                <c:pt idx="105">
                  <c:v>-1.12378</c:v>
                </c:pt>
                <c:pt idx="106">
                  <c:v>-0.91439999999999999</c:v>
                </c:pt>
                <c:pt idx="107">
                  <c:v>-0.91439999999999999</c:v>
                </c:pt>
                <c:pt idx="108">
                  <c:v>-0.33857999999999999</c:v>
                </c:pt>
                <c:pt idx="109">
                  <c:v>-0.33857999999999999</c:v>
                </c:pt>
                <c:pt idx="110">
                  <c:v>-0.33857999999999999</c:v>
                </c:pt>
                <c:pt idx="111">
                  <c:v>0.31575999999999999</c:v>
                </c:pt>
              </c:numCache>
            </c:numRef>
          </c:cat>
          <c:val>
            <c:numRef>
              <c:f>cars1!$A$2:$A$113</c:f>
              <c:numCache>
                <c:formatCode>0.00</c:formatCode>
                <c:ptCount val="112"/>
                <c:pt idx="0">
                  <c:v>2.83</c:v>
                </c:pt>
                <c:pt idx="1">
                  <c:v>3.67</c:v>
                </c:pt>
                <c:pt idx="2">
                  <c:v>2.15</c:v>
                </c:pt>
                <c:pt idx="3">
                  <c:v>3.02</c:v>
                </c:pt>
                <c:pt idx="4">
                  <c:v>2.93</c:v>
                </c:pt>
                <c:pt idx="5">
                  <c:v>0.32</c:v>
                </c:pt>
                <c:pt idx="6">
                  <c:v>2.98</c:v>
                </c:pt>
                <c:pt idx="7">
                  <c:v>2.2200000000000002</c:v>
                </c:pt>
                <c:pt idx="8">
                  <c:v>2.86</c:v>
                </c:pt>
                <c:pt idx="9">
                  <c:v>4.5199999999999996</c:v>
                </c:pt>
                <c:pt idx="10">
                  <c:v>3.67</c:v>
                </c:pt>
                <c:pt idx="11">
                  <c:v>3.33</c:v>
                </c:pt>
                <c:pt idx="12">
                  <c:v>4.42</c:v>
                </c:pt>
                <c:pt idx="13">
                  <c:v>4.1500000000000004</c:v>
                </c:pt>
                <c:pt idx="14">
                  <c:v>1.88</c:v>
                </c:pt>
                <c:pt idx="15">
                  <c:v>2.41</c:v>
                </c:pt>
                <c:pt idx="16">
                  <c:v>4.9800000000000004</c:v>
                </c:pt>
                <c:pt idx="17">
                  <c:v>4.91</c:v>
                </c:pt>
                <c:pt idx="18">
                  <c:v>3.2</c:v>
                </c:pt>
                <c:pt idx="19">
                  <c:v>3.75</c:v>
                </c:pt>
                <c:pt idx="20">
                  <c:v>3.27</c:v>
                </c:pt>
                <c:pt idx="21">
                  <c:v>2.89</c:v>
                </c:pt>
                <c:pt idx="22">
                  <c:v>3.48</c:v>
                </c:pt>
                <c:pt idx="23">
                  <c:v>3.08</c:v>
                </c:pt>
                <c:pt idx="24">
                  <c:v>4.68</c:v>
                </c:pt>
                <c:pt idx="25">
                  <c:v>2.06</c:v>
                </c:pt>
                <c:pt idx="26">
                  <c:v>3.49</c:v>
                </c:pt>
                <c:pt idx="27">
                  <c:v>3.44</c:v>
                </c:pt>
                <c:pt idx="28">
                  <c:v>3.48</c:v>
                </c:pt>
                <c:pt idx="29">
                  <c:v>2.6</c:v>
                </c:pt>
                <c:pt idx="30">
                  <c:v>3.42</c:v>
                </c:pt>
                <c:pt idx="31">
                  <c:v>4.33</c:v>
                </c:pt>
                <c:pt idx="32">
                  <c:v>1.55</c:v>
                </c:pt>
                <c:pt idx="33">
                  <c:v>4.2699999999999996</c:v>
                </c:pt>
                <c:pt idx="34">
                  <c:v>-0.09</c:v>
                </c:pt>
                <c:pt idx="35">
                  <c:v>4.25</c:v>
                </c:pt>
                <c:pt idx="36">
                  <c:v>4.7300000000000004</c:v>
                </c:pt>
                <c:pt idx="37">
                  <c:v>3.56</c:v>
                </c:pt>
                <c:pt idx="38">
                  <c:v>5.5</c:v>
                </c:pt>
                <c:pt idx="39">
                  <c:v>5.17</c:v>
                </c:pt>
                <c:pt idx="40">
                  <c:v>4.1500000000000004</c:v>
                </c:pt>
                <c:pt idx="41">
                  <c:v>5.3</c:v>
                </c:pt>
                <c:pt idx="42">
                  <c:v>5.44</c:v>
                </c:pt>
                <c:pt idx="43">
                  <c:v>3.72</c:v>
                </c:pt>
                <c:pt idx="44">
                  <c:v>4.2</c:v>
                </c:pt>
                <c:pt idx="45">
                  <c:v>3.38</c:v>
                </c:pt>
                <c:pt idx="46">
                  <c:v>3.17</c:v>
                </c:pt>
                <c:pt idx="47">
                  <c:v>2.74</c:v>
                </c:pt>
                <c:pt idx="48">
                  <c:v>3.18</c:v>
                </c:pt>
                <c:pt idx="49">
                  <c:v>2.54</c:v>
                </c:pt>
                <c:pt idx="50">
                  <c:v>1.2</c:v>
                </c:pt>
                <c:pt idx="51">
                  <c:v>1.85</c:v>
                </c:pt>
                <c:pt idx="52">
                  <c:v>2.62</c:v>
                </c:pt>
                <c:pt idx="53">
                  <c:v>3.89</c:v>
                </c:pt>
                <c:pt idx="54">
                  <c:v>3.27</c:v>
                </c:pt>
                <c:pt idx="55">
                  <c:v>3.75</c:v>
                </c:pt>
                <c:pt idx="56">
                  <c:v>4.0199999999999996</c:v>
                </c:pt>
                <c:pt idx="57">
                  <c:v>1.74</c:v>
                </c:pt>
                <c:pt idx="58">
                  <c:v>-2.21</c:v>
                </c:pt>
                <c:pt idx="59">
                  <c:v>2.66</c:v>
                </c:pt>
                <c:pt idx="60">
                  <c:v>3.28</c:v>
                </c:pt>
                <c:pt idx="61">
                  <c:v>4.22</c:v>
                </c:pt>
                <c:pt idx="62">
                  <c:v>4.4000000000000004</c:v>
                </c:pt>
                <c:pt idx="63">
                  <c:v>2.91</c:v>
                </c:pt>
                <c:pt idx="64">
                  <c:v>3.32</c:v>
                </c:pt>
                <c:pt idx="65">
                  <c:v>2.82</c:v>
                </c:pt>
                <c:pt idx="66">
                  <c:v>1.2</c:v>
                </c:pt>
                <c:pt idx="67">
                  <c:v>2.08</c:v>
                </c:pt>
                <c:pt idx="68">
                  <c:v>0.42</c:v>
                </c:pt>
                <c:pt idx="69">
                  <c:v>2.4500000000000002</c:v>
                </c:pt>
                <c:pt idx="70">
                  <c:v>-0.05</c:v>
                </c:pt>
                <c:pt idx="71">
                  <c:v>3.75</c:v>
                </c:pt>
                <c:pt idx="72">
                  <c:v>4.4800000000000004</c:v>
                </c:pt>
                <c:pt idx="73">
                  <c:v>4.38</c:v>
                </c:pt>
                <c:pt idx="74">
                  <c:v>0.11</c:v>
                </c:pt>
                <c:pt idx="75">
                  <c:v>4.3899999999999997</c:v>
                </c:pt>
                <c:pt idx="76">
                  <c:v>2.69</c:v>
                </c:pt>
                <c:pt idx="77">
                  <c:v>3.49</c:v>
                </c:pt>
                <c:pt idx="78">
                  <c:v>1.66</c:v>
                </c:pt>
                <c:pt idx="79">
                  <c:v>0.63</c:v>
                </c:pt>
                <c:pt idx="80">
                  <c:v>3.94</c:v>
                </c:pt>
                <c:pt idx="81">
                  <c:v>4.88</c:v>
                </c:pt>
                <c:pt idx="82">
                  <c:v>2.99</c:v>
                </c:pt>
                <c:pt idx="83">
                  <c:v>4.53</c:v>
                </c:pt>
                <c:pt idx="84">
                  <c:v>3.58</c:v>
                </c:pt>
                <c:pt idx="85">
                  <c:v>2.2000000000000002</c:v>
                </c:pt>
                <c:pt idx="86">
                  <c:v>0.25</c:v>
                </c:pt>
                <c:pt idx="87">
                  <c:v>0.62</c:v>
                </c:pt>
                <c:pt idx="88">
                  <c:v>2.2200000000000002</c:v>
                </c:pt>
                <c:pt idx="89">
                  <c:v>2.4900000000000002</c:v>
                </c:pt>
                <c:pt idx="90">
                  <c:v>4.3899999999999997</c:v>
                </c:pt>
                <c:pt idx="91">
                  <c:v>3.2</c:v>
                </c:pt>
                <c:pt idx="92">
                  <c:v>1.65</c:v>
                </c:pt>
                <c:pt idx="93">
                  <c:v>2.14</c:v>
                </c:pt>
                <c:pt idx="94">
                  <c:v>3.91</c:v>
                </c:pt>
                <c:pt idx="95">
                  <c:v>3.85</c:v>
                </c:pt>
                <c:pt idx="96">
                  <c:v>4.96</c:v>
                </c:pt>
                <c:pt idx="97">
                  <c:v>5.51</c:v>
                </c:pt>
                <c:pt idx="98">
                  <c:v>4.16</c:v>
                </c:pt>
                <c:pt idx="99">
                  <c:v>3.5</c:v>
                </c:pt>
                <c:pt idx="100">
                  <c:v>2.2799999999999998</c:v>
                </c:pt>
                <c:pt idx="101">
                  <c:v>4.43</c:v>
                </c:pt>
                <c:pt idx="102">
                  <c:v>3.93</c:v>
                </c:pt>
                <c:pt idx="103">
                  <c:v>2.2599999999999998</c:v>
                </c:pt>
                <c:pt idx="104">
                  <c:v>1.72</c:v>
                </c:pt>
                <c:pt idx="105">
                  <c:v>3.9</c:v>
                </c:pt>
                <c:pt idx="106">
                  <c:v>2.83</c:v>
                </c:pt>
                <c:pt idx="107">
                  <c:v>1.27</c:v>
                </c:pt>
                <c:pt idx="108">
                  <c:v>2.72</c:v>
                </c:pt>
                <c:pt idx="109">
                  <c:v>2.86</c:v>
                </c:pt>
                <c:pt idx="110">
                  <c:v>1.25</c:v>
                </c:pt>
                <c:pt idx="111">
                  <c:v>2.94</c:v>
                </c:pt>
              </c:numCache>
            </c:numRef>
          </c:val>
        </c:ser>
        <c:ser>
          <c:idx val="1"/>
          <c:order val="1"/>
          <c:tx>
            <c:v>Предсказанное Y</c:v>
          </c:tx>
          <c:cat>
            <c:numRef>
              <c:f>cars1!$E$2:$E$113</c:f>
              <c:numCache>
                <c:formatCode>0.00</c:formatCode>
                <c:ptCount val="112"/>
                <c:pt idx="0">
                  <c:v>-0.82279000000000002</c:v>
                </c:pt>
                <c:pt idx="1">
                  <c:v>8.0199999999999994E-2</c:v>
                </c:pt>
                <c:pt idx="2">
                  <c:v>0.93084</c:v>
                </c:pt>
                <c:pt idx="3">
                  <c:v>-0.63956999999999997</c:v>
                </c:pt>
                <c:pt idx="4">
                  <c:v>0.15872</c:v>
                </c:pt>
                <c:pt idx="5">
                  <c:v>0.72145000000000004</c:v>
                </c:pt>
                <c:pt idx="6">
                  <c:v>-2.4500000000000001E-2</c:v>
                </c:pt>
                <c:pt idx="7">
                  <c:v>-2.4500000000000001E-2</c:v>
                </c:pt>
                <c:pt idx="8">
                  <c:v>0.51205999999999996</c:v>
                </c:pt>
                <c:pt idx="9">
                  <c:v>0.19797999999999999</c:v>
                </c:pt>
                <c:pt idx="10">
                  <c:v>0.19797999999999999</c:v>
                </c:pt>
                <c:pt idx="11">
                  <c:v>0.82613999999999999</c:v>
                </c:pt>
                <c:pt idx="12">
                  <c:v>0.61675999999999997</c:v>
                </c:pt>
                <c:pt idx="13">
                  <c:v>1.0224500000000001</c:v>
                </c:pt>
                <c:pt idx="14">
                  <c:v>6.7110000000000003E-2</c:v>
                </c:pt>
                <c:pt idx="15">
                  <c:v>-1.141E-2</c:v>
                </c:pt>
                <c:pt idx="16">
                  <c:v>-0.44327</c:v>
                </c:pt>
                <c:pt idx="17">
                  <c:v>-6.3759999999999997E-2</c:v>
                </c:pt>
                <c:pt idx="18">
                  <c:v>1.6800000000000001E-3</c:v>
                </c:pt>
                <c:pt idx="19">
                  <c:v>0.39428000000000002</c:v>
                </c:pt>
                <c:pt idx="20">
                  <c:v>-0.83587999999999996</c:v>
                </c:pt>
                <c:pt idx="21">
                  <c:v>-0.39093</c:v>
                </c:pt>
                <c:pt idx="22">
                  <c:v>-1.3593500000000001</c:v>
                </c:pt>
                <c:pt idx="23">
                  <c:v>-1.8828199999999999</c:v>
                </c:pt>
                <c:pt idx="24">
                  <c:v>0.39428000000000002</c:v>
                </c:pt>
                <c:pt idx="25">
                  <c:v>-0.49562</c:v>
                </c:pt>
                <c:pt idx="26">
                  <c:v>-0.19461999999999999</c:v>
                </c:pt>
                <c:pt idx="27">
                  <c:v>0.72145000000000004</c:v>
                </c:pt>
                <c:pt idx="28">
                  <c:v>6.7110000000000003E-2</c:v>
                </c:pt>
                <c:pt idx="29">
                  <c:v>0.72145000000000004</c:v>
                </c:pt>
                <c:pt idx="30">
                  <c:v>0.72145000000000004</c:v>
                </c:pt>
                <c:pt idx="31">
                  <c:v>-0.32549</c:v>
                </c:pt>
                <c:pt idx="32">
                  <c:v>-0.49562</c:v>
                </c:pt>
                <c:pt idx="33">
                  <c:v>6.7110000000000003E-2</c:v>
                </c:pt>
                <c:pt idx="34">
                  <c:v>-1.4771300000000001</c:v>
                </c:pt>
                <c:pt idx="35">
                  <c:v>-1.1892199999999999</c:v>
                </c:pt>
                <c:pt idx="36">
                  <c:v>-0.80969999999999998</c:v>
                </c:pt>
                <c:pt idx="37">
                  <c:v>-0.12919</c:v>
                </c:pt>
                <c:pt idx="38">
                  <c:v>0.13255</c:v>
                </c:pt>
                <c:pt idx="39">
                  <c:v>-0.58723000000000003</c:v>
                </c:pt>
                <c:pt idx="40">
                  <c:v>0.94393000000000005</c:v>
                </c:pt>
                <c:pt idx="41">
                  <c:v>-0.56105000000000005</c:v>
                </c:pt>
                <c:pt idx="42">
                  <c:v>-7.6840000000000006E-2</c:v>
                </c:pt>
                <c:pt idx="43">
                  <c:v>-1.49021</c:v>
                </c:pt>
                <c:pt idx="44">
                  <c:v>-0.92747999999999997</c:v>
                </c:pt>
                <c:pt idx="45">
                  <c:v>-0.15536</c:v>
                </c:pt>
                <c:pt idx="46">
                  <c:v>0.10637000000000001</c:v>
                </c:pt>
                <c:pt idx="47">
                  <c:v>0.91774999999999995</c:v>
                </c:pt>
                <c:pt idx="48">
                  <c:v>-0.31240000000000001</c:v>
                </c:pt>
                <c:pt idx="49">
                  <c:v>0.35502</c:v>
                </c:pt>
                <c:pt idx="50">
                  <c:v>0.35502</c:v>
                </c:pt>
                <c:pt idx="51">
                  <c:v>0.61675999999999997</c:v>
                </c:pt>
                <c:pt idx="52">
                  <c:v>0.19797999999999999</c:v>
                </c:pt>
                <c:pt idx="53">
                  <c:v>1.33653</c:v>
                </c:pt>
                <c:pt idx="54">
                  <c:v>-1.1892199999999999</c:v>
                </c:pt>
                <c:pt idx="55">
                  <c:v>-0.87514000000000003</c:v>
                </c:pt>
                <c:pt idx="56">
                  <c:v>-0.49562</c:v>
                </c:pt>
                <c:pt idx="57">
                  <c:v>-5.067E-2</c:v>
                </c:pt>
                <c:pt idx="58">
                  <c:v>-1.34626</c:v>
                </c:pt>
                <c:pt idx="59">
                  <c:v>-0.12919</c:v>
                </c:pt>
                <c:pt idx="60">
                  <c:v>-0.14227999999999999</c:v>
                </c:pt>
                <c:pt idx="61">
                  <c:v>0.13255</c:v>
                </c:pt>
                <c:pt idx="62">
                  <c:v>0.94393000000000005</c:v>
                </c:pt>
                <c:pt idx="63">
                  <c:v>-0.20771000000000001</c:v>
                </c:pt>
                <c:pt idx="64">
                  <c:v>0.52515000000000001</c:v>
                </c:pt>
                <c:pt idx="65">
                  <c:v>1.8338300000000001</c:v>
                </c:pt>
                <c:pt idx="66">
                  <c:v>-1.1107</c:v>
                </c:pt>
                <c:pt idx="67">
                  <c:v>-1.6996</c:v>
                </c:pt>
                <c:pt idx="68">
                  <c:v>-1.6996</c:v>
                </c:pt>
                <c:pt idx="69">
                  <c:v>-0.20771000000000001</c:v>
                </c:pt>
                <c:pt idx="70">
                  <c:v>0.79996999999999996</c:v>
                </c:pt>
                <c:pt idx="71">
                  <c:v>-1.006</c:v>
                </c:pt>
                <c:pt idx="72">
                  <c:v>-0.57413999999999998</c:v>
                </c:pt>
                <c:pt idx="73">
                  <c:v>0.10637000000000001</c:v>
                </c:pt>
                <c:pt idx="74">
                  <c:v>-6.3759999999999997E-2</c:v>
                </c:pt>
                <c:pt idx="75">
                  <c:v>-6.3759999999999997E-2</c:v>
                </c:pt>
                <c:pt idx="76">
                  <c:v>0.82613999999999999</c:v>
                </c:pt>
                <c:pt idx="77">
                  <c:v>-0.32549</c:v>
                </c:pt>
                <c:pt idx="78">
                  <c:v>6.7110000000000003E-2</c:v>
                </c:pt>
                <c:pt idx="79">
                  <c:v>0.76071</c:v>
                </c:pt>
                <c:pt idx="80">
                  <c:v>-0.44327</c:v>
                </c:pt>
                <c:pt idx="81">
                  <c:v>-6.3759999999999997E-2</c:v>
                </c:pt>
                <c:pt idx="82">
                  <c:v>-0.83587999999999996</c:v>
                </c:pt>
                <c:pt idx="83">
                  <c:v>0.39428000000000002</c:v>
                </c:pt>
                <c:pt idx="84">
                  <c:v>0.61675999999999997</c:v>
                </c:pt>
                <c:pt idx="85">
                  <c:v>-1.6080000000000001</c:v>
                </c:pt>
                <c:pt idx="86">
                  <c:v>-1.94825</c:v>
                </c:pt>
                <c:pt idx="87">
                  <c:v>-1.94825</c:v>
                </c:pt>
                <c:pt idx="88">
                  <c:v>-0.14227999999999999</c:v>
                </c:pt>
                <c:pt idx="89">
                  <c:v>-0.63956999999999997</c:v>
                </c:pt>
                <c:pt idx="90">
                  <c:v>-0.66574999999999995</c:v>
                </c:pt>
                <c:pt idx="91">
                  <c:v>-0.66574999999999995</c:v>
                </c:pt>
                <c:pt idx="92">
                  <c:v>-0.66574999999999995</c:v>
                </c:pt>
                <c:pt idx="93">
                  <c:v>-0.12919</c:v>
                </c:pt>
                <c:pt idx="94">
                  <c:v>-0.12919</c:v>
                </c:pt>
                <c:pt idx="95">
                  <c:v>-0.52178999999999998</c:v>
                </c:pt>
                <c:pt idx="96">
                  <c:v>-1.37243</c:v>
                </c:pt>
                <c:pt idx="97">
                  <c:v>-0.29931999999999997</c:v>
                </c:pt>
                <c:pt idx="98">
                  <c:v>-5.067E-2</c:v>
                </c:pt>
                <c:pt idx="99">
                  <c:v>-0.66574999999999995</c:v>
                </c:pt>
                <c:pt idx="100">
                  <c:v>-1.12378</c:v>
                </c:pt>
                <c:pt idx="101">
                  <c:v>-1.12378</c:v>
                </c:pt>
                <c:pt idx="102">
                  <c:v>-0.14227999999999999</c:v>
                </c:pt>
                <c:pt idx="103">
                  <c:v>-1.32009</c:v>
                </c:pt>
                <c:pt idx="104">
                  <c:v>-1.12378</c:v>
                </c:pt>
                <c:pt idx="105">
                  <c:v>-1.12378</c:v>
                </c:pt>
                <c:pt idx="106">
                  <c:v>-0.91439999999999999</c:v>
                </c:pt>
                <c:pt idx="107">
                  <c:v>-0.91439999999999999</c:v>
                </c:pt>
                <c:pt idx="108">
                  <c:v>-0.33857999999999999</c:v>
                </c:pt>
                <c:pt idx="109">
                  <c:v>-0.33857999999999999</c:v>
                </c:pt>
                <c:pt idx="110">
                  <c:v>-0.33857999999999999</c:v>
                </c:pt>
                <c:pt idx="111">
                  <c:v>0.31575999999999999</c:v>
                </c:pt>
              </c:numCache>
            </c:numRef>
          </c:cat>
          <c:val>
            <c:numRef>
              <c:f>Лист1!$B$33:$B$144</c:f>
              <c:numCache>
                <c:formatCode>General</c:formatCode>
                <c:ptCount val="112"/>
                <c:pt idx="0">
                  <c:v>2.9759546728980362</c:v>
                </c:pt>
                <c:pt idx="1">
                  <c:v>3.3417169151363884</c:v>
                </c:pt>
                <c:pt idx="2">
                  <c:v>2.8522931404647385</c:v>
                </c:pt>
                <c:pt idx="3">
                  <c:v>2.9442553179551791</c:v>
                </c:pt>
                <c:pt idx="4">
                  <c:v>2.5084412958652682</c:v>
                </c:pt>
                <c:pt idx="5">
                  <c:v>1.6749394955797641</c:v>
                </c:pt>
                <c:pt idx="6">
                  <c:v>3.1184508754428872</c:v>
                </c:pt>
                <c:pt idx="7">
                  <c:v>2.6024906060639608</c:v>
                </c:pt>
                <c:pt idx="8">
                  <c:v>2.7899390345189246</c:v>
                </c:pt>
                <c:pt idx="9">
                  <c:v>3.6785851591212793</c:v>
                </c:pt>
                <c:pt idx="10">
                  <c:v>3.4502440771893315</c:v>
                </c:pt>
                <c:pt idx="11">
                  <c:v>3.6801448601199382</c:v>
                </c:pt>
                <c:pt idx="12">
                  <c:v>3.8155217031028688</c:v>
                </c:pt>
                <c:pt idx="13">
                  <c:v>3.3118448734440982</c:v>
                </c:pt>
                <c:pt idx="14">
                  <c:v>2.8373729772724707</c:v>
                </c:pt>
                <c:pt idx="15">
                  <c:v>2.9087305183291945</c:v>
                </c:pt>
                <c:pt idx="16">
                  <c:v>3.6798480081515308</c:v>
                </c:pt>
                <c:pt idx="17">
                  <c:v>3.7945145298599181</c:v>
                </c:pt>
                <c:pt idx="18">
                  <c:v>3.8321581280782748</c:v>
                </c:pt>
                <c:pt idx="19">
                  <c:v>4.2336395508190163</c:v>
                </c:pt>
                <c:pt idx="20">
                  <c:v>3.3604181522318979</c:v>
                </c:pt>
                <c:pt idx="21">
                  <c:v>2.1836277346078474</c:v>
                </c:pt>
                <c:pt idx="22">
                  <c:v>3.7613668104676297</c:v>
                </c:pt>
                <c:pt idx="23">
                  <c:v>4.7490240751829367</c:v>
                </c:pt>
                <c:pt idx="24">
                  <c:v>4.292410388424325</c:v>
                </c:pt>
                <c:pt idx="25">
                  <c:v>3.1517080762646299</c:v>
                </c:pt>
                <c:pt idx="26">
                  <c:v>3.1715353502169363</c:v>
                </c:pt>
                <c:pt idx="27">
                  <c:v>3.9547516916892915</c:v>
                </c:pt>
                <c:pt idx="28">
                  <c:v>3.6644326718707814</c:v>
                </c:pt>
                <c:pt idx="29">
                  <c:v>3.465772696195232</c:v>
                </c:pt>
                <c:pt idx="30">
                  <c:v>3.3029759955545606</c:v>
                </c:pt>
                <c:pt idx="31">
                  <c:v>3.6108411905214832</c:v>
                </c:pt>
                <c:pt idx="32">
                  <c:v>3.1700696857118569</c:v>
                </c:pt>
                <c:pt idx="33">
                  <c:v>3.2571104772495794</c:v>
                </c:pt>
                <c:pt idx="34">
                  <c:v>0.38150156118466083</c:v>
                </c:pt>
                <c:pt idx="35">
                  <c:v>3.6581768052826393</c:v>
                </c:pt>
                <c:pt idx="36">
                  <c:v>3.2134082870721774</c:v>
                </c:pt>
                <c:pt idx="37">
                  <c:v>3.4006626117851089</c:v>
                </c:pt>
                <c:pt idx="38">
                  <c:v>3.7721831004784949</c:v>
                </c:pt>
                <c:pt idx="39">
                  <c:v>3.8993993379621918</c:v>
                </c:pt>
                <c:pt idx="40">
                  <c:v>4.1327740784968219</c:v>
                </c:pt>
                <c:pt idx="41">
                  <c:v>3.9175172232687849</c:v>
                </c:pt>
                <c:pt idx="42">
                  <c:v>3.8216149798062897</c:v>
                </c:pt>
                <c:pt idx="43">
                  <c:v>3.5248083366533529</c:v>
                </c:pt>
                <c:pt idx="44">
                  <c:v>3.3964183741984155</c:v>
                </c:pt>
                <c:pt idx="45">
                  <c:v>3.5494816694327858</c:v>
                </c:pt>
                <c:pt idx="46">
                  <c:v>3.1887254781401206</c:v>
                </c:pt>
                <c:pt idx="47">
                  <c:v>2.3380484450271788</c:v>
                </c:pt>
                <c:pt idx="48">
                  <c:v>2.6908509615259022</c:v>
                </c:pt>
                <c:pt idx="49">
                  <c:v>2.6479195902629886</c:v>
                </c:pt>
                <c:pt idx="50">
                  <c:v>2.1799428634478994</c:v>
                </c:pt>
                <c:pt idx="51">
                  <c:v>2.1579075549469522</c:v>
                </c:pt>
                <c:pt idx="52">
                  <c:v>3.0684284186987556</c:v>
                </c:pt>
                <c:pt idx="53">
                  <c:v>3.2952655478292039</c:v>
                </c:pt>
                <c:pt idx="54">
                  <c:v>3.4231449231334623</c:v>
                </c:pt>
                <c:pt idx="55">
                  <c:v>2.8544599911447319</c:v>
                </c:pt>
                <c:pt idx="56">
                  <c:v>3.3839113213314946</c:v>
                </c:pt>
                <c:pt idx="57">
                  <c:v>3.2250881551804667</c:v>
                </c:pt>
                <c:pt idx="58">
                  <c:v>2.2362244335137791</c:v>
                </c:pt>
                <c:pt idx="59">
                  <c:v>3.7267700340108947</c:v>
                </c:pt>
                <c:pt idx="60">
                  <c:v>3.9775096231697535</c:v>
                </c:pt>
                <c:pt idx="61">
                  <c:v>3.7477610215848696</c:v>
                </c:pt>
                <c:pt idx="62">
                  <c:v>4.1282992359248052</c:v>
                </c:pt>
                <c:pt idx="63">
                  <c:v>2.7692442686750236</c:v>
                </c:pt>
                <c:pt idx="64">
                  <c:v>2.4810143851214979</c:v>
                </c:pt>
                <c:pt idx="65">
                  <c:v>1.9365671903766617</c:v>
                </c:pt>
                <c:pt idx="66">
                  <c:v>2.7079141735120611E-2</c:v>
                </c:pt>
                <c:pt idx="67">
                  <c:v>1.5785545495689934</c:v>
                </c:pt>
                <c:pt idx="68">
                  <c:v>1.5661350669054168</c:v>
                </c:pt>
                <c:pt idx="69">
                  <c:v>2.5294587243056159</c:v>
                </c:pt>
                <c:pt idx="70">
                  <c:v>0.74990786506284235</c:v>
                </c:pt>
                <c:pt idx="71">
                  <c:v>3.6249473292917855</c:v>
                </c:pt>
                <c:pt idx="72">
                  <c:v>3.1383067632772756</c:v>
                </c:pt>
                <c:pt idx="73">
                  <c:v>3.3016749299316452</c:v>
                </c:pt>
                <c:pt idx="74">
                  <c:v>3.7880257368937578</c:v>
                </c:pt>
                <c:pt idx="75">
                  <c:v>3.6677551455156046</c:v>
                </c:pt>
                <c:pt idx="76">
                  <c:v>3.2579373256023829</c:v>
                </c:pt>
                <c:pt idx="77">
                  <c:v>3.6082772492032742</c:v>
                </c:pt>
                <c:pt idx="78">
                  <c:v>3.6980505708723959</c:v>
                </c:pt>
                <c:pt idx="79">
                  <c:v>1.7011139429651871</c:v>
                </c:pt>
                <c:pt idx="80">
                  <c:v>3.3350059358338831</c:v>
                </c:pt>
                <c:pt idx="81">
                  <c:v>3.6590496610451186</c:v>
                </c:pt>
                <c:pt idx="82">
                  <c:v>3.3015459187350316</c:v>
                </c:pt>
                <c:pt idx="83">
                  <c:v>3.9828374711401602</c:v>
                </c:pt>
                <c:pt idx="84">
                  <c:v>3.9557270210542481</c:v>
                </c:pt>
                <c:pt idx="85">
                  <c:v>1.0899820726344009</c:v>
                </c:pt>
                <c:pt idx="86">
                  <c:v>-0.42144596611704926</c:v>
                </c:pt>
                <c:pt idx="87">
                  <c:v>-0.36567223140715155</c:v>
                </c:pt>
                <c:pt idx="88">
                  <c:v>2.4768312470691205</c:v>
                </c:pt>
                <c:pt idx="89">
                  <c:v>2.4284757241361916</c:v>
                </c:pt>
                <c:pt idx="90">
                  <c:v>4.2557419958116629</c:v>
                </c:pt>
                <c:pt idx="91">
                  <c:v>4.212524776709289</c:v>
                </c:pt>
                <c:pt idx="92">
                  <c:v>3.8293802423115704</c:v>
                </c:pt>
                <c:pt idx="93">
                  <c:v>3.6844976589612863</c:v>
                </c:pt>
                <c:pt idx="94">
                  <c:v>3.9425570403711343</c:v>
                </c:pt>
                <c:pt idx="95">
                  <c:v>3.2550613357624911</c:v>
                </c:pt>
                <c:pt idx="96">
                  <c:v>3.802713266522102</c:v>
                </c:pt>
                <c:pt idx="97">
                  <c:v>3.6317810805879374</c:v>
                </c:pt>
                <c:pt idx="98">
                  <c:v>3.4444219101110631</c:v>
                </c:pt>
                <c:pt idx="99">
                  <c:v>3.5065842958086799</c:v>
                </c:pt>
                <c:pt idx="100">
                  <c:v>2.9773769071362328</c:v>
                </c:pt>
                <c:pt idx="101">
                  <c:v>3.0254187803181956</c:v>
                </c:pt>
                <c:pt idx="102">
                  <c:v>3.3407158344514571</c:v>
                </c:pt>
                <c:pt idx="103">
                  <c:v>2.7576513232665096</c:v>
                </c:pt>
                <c:pt idx="104">
                  <c:v>2.8459864026872195</c:v>
                </c:pt>
                <c:pt idx="105">
                  <c:v>2.9112956212455527</c:v>
                </c:pt>
                <c:pt idx="106">
                  <c:v>2.6476305112911307</c:v>
                </c:pt>
                <c:pt idx="107">
                  <c:v>2.6117407165080353</c:v>
                </c:pt>
                <c:pt idx="108">
                  <c:v>2.932405294014401</c:v>
                </c:pt>
                <c:pt idx="109">
                  <c:v>2.8874470299542669</c:v>
                </c:pt>
                <c:pt idx="110">
                  <c:v>1.7013262418113608</c:v>
                </c:pt>
                <c:pt idx="111">
                  <c:v>2.8240199948327875</c:v>
                </c:pt>
              </c:numCache>
            </c:numRef>
          </c:val>
        </c:ser>
        <c:axId val="143989376"/>
        <c:axId val="144434304"/>
      </c:barChart>
      <c:catAx>
        <c:axId val="143989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4</a:t>
                </a:r>
              </a:p>
            </c:rich>
          </c:tx>
          <c:layout/>
        </c:title>
        <c:numFmt formatCode="0.00" sourceLinked="1"/>
        <c:tickLblPos val="nextTo"/>
        <c:crossAx val="144434304"/>
        <c:crosses val="autoZero"/>
        <c:auto val="1"/>
        <c:lblAlgn val="ctr"/>
        <c:lblOffset val="100"/>
      </c:catAx>
      <c:valAx>
        <c:axId val="1444343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0.00" sourceLinked="1"/>
        <c:tickLblPos val="nextTo"/>
        <c:crossAx val="143989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5 </a:t>
            </a:r>
            <a:r>
              <a:rPr lang="ru-RU"/>
              <a:t>График подбора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cars1!$F$2:$F$113</c:f>
              <c:numCache>
                <c:formatCode>0.00</c:formatCode>
                <c:ptCount val="112"/>
                <c:pt idx="0">
                  <c:v>-1.11534</c:v>
                </c:pt>
                <c:pt idx="1">
                  <c:v>-0.24623999999999999</c:v>
                </c:pt>
                <c:pt idx="2">
                  <c:v>7.2419999999999998E-2</c:v>
                </c:pt>
                <c:pt idx="3">
                  <c:v>-0.85460999999999998</c:v>
                </c:pt>
                <c:pt idx="4">
                  <c:v>1.4339999999999999</c:v>
                </c:pt>
                <c:pt idx="5">
                  <c:v>0.82564000000000004</c:v>
                </c:pt>
                <c:pt idx="6">
                  <c:v>-0.79666999999999999</c:v>
                </c:pt>
                <c:pt idx="7">
                  <c:v>-0.76770000000000005</c:v>
                </c:pt>
                <c:pt idx="8">
                  <c:v>-7.2419999999999998E-2</c:v>
                </c:pt>
                <c:pt idx="9">
                  <c:v>0.44902999999999998</c:v>
                </c:pt>
                <c:pt idx="10">
                  <c:v>0.44902999999999998</c:v>
                </c:pt>
                <c:pt idx="11">
                  <c:v>1.02843</c:v>
                </c:pt>
                <c:pt idx="12">
                  <c:v>0.68079000000000001</c:v>
                </c:pt>
                <c:pt idx="13">
                  <c:v>0.97048999999999996</c:v>
                </c:pt>
                <c:pt idx="14">
                  <c:v>1.2601899999999999</c:v>
                </c:pt>
                <c:pt idx="15">
                  <c:v>-0.24623999999999999</c:v>
                </c:pt>
                <c:pt idx="16">
                  <c:v>-0.94152000000000002</c:v>
                </c:pt>
                <c:pt idx="17">
                  <c:v>-0.50697000000000003</c:v>
                </c:pt>
                <c:pt idx="18">
                  <c:v>0.39108999999999999</c:v>
                </c:pt>
                <c:pt idx="19">
                  <c:v>0.44902999999999998</c:v>
                </c:pt>
                <c:pt idx="20">
                  <c:v>0.85460999999999998</c:v>
                </c:pt>
                <c:pt idx="21">
                  <c:v>0.70975999999999995</c:v>
                </c:pt>
                <c:pt idx="22">
                  <c:v>-1.2891600000000001</c:v>
                </c:pt>
                <c:pt idx="23">
                  <c:v>-2.4769199999999998</c:v>
                </c:pt>
                <c:pt idx="24">
                  <c:v>0.53593999999999997</c:v>
                </c:pt>
                <c:pt idx="25">
                  <c:v>-0.42005999999999999</c:v>
                </c:pt>
                <c:pt idx="26">
                  <c:v>-0.56491000000000002</c:v>
                </c:pt>
                <c:pt idx="27">
                  <c:v>0.94152000000000002</c:v>
                </c:pt>
                <c:pt idx="28">
                  <c:v>-4.3450000000000003E-2</c:v>
                </c:pt>
                <c:pt idx="29">
                  <c:v>0.94152000000000002</c:v>
                </c:pt>
                <c:pt idx="30">
                  <c:v>0.94152000000000002</c:v>
                </c:pt>
                <c:pt idx="31">
                  <c:v>0.94152000000000002</c:v>
                </c:pt>
                <c:pt idx="32">
                  <c:v>-0.59387999999999996</c:v>
                </c:pt>
                <c:pt idx="33">
                  <c:v>-4.3450000000000003E-2</c:v>
                </c:pt>
                <c:pt idx="34">
                  <c:v>1.31813</c:v>
                </c:pt>
                <c:pt idx="35">
                  <c:v>-1.20225</c:v>
                </c:pt>
                <c:pt idx="36">
                  <c:v>0.56491000000000002</c:v>
                </c:pt>
                <c:pt idx="37">
                  <c:v>-0.59387999999999996</c:v>
                </c:pt>
                <c:pt idx="38">
                  <c:v>0.53593999999999997</c:v>
                </c:pt>
                <c:pt idx="39">
                  <c:v>-1.23122</c:v>
                </c:pt>
                <c:pt idx="40">
                  <c:v>2.04237</c:v>
                </c:pt>
                <c:pt idx="41">
                  <c:v>-1.1732800000000001</c:v>
                </c:pt>
                <c:pt idx="42">
                  <c:v>-0.24623999999999999</c:v>
                </c:pt>
                <c:pt idx="43">
                  <c:v>-1.5788500000000001</c:v>
                </c:pt>
                <c:pt idx="44">
                  <c:v>-1.23122</c:v>
                </c:pt>
                <c:pt idx="45">
                  <c:v>0.13036</c:v>
                </c:pt>
                <c:pt idx="46">
                  <c:v>-0.27521000000000001</c:v>
                </c:pt>
                <c:pt idx="47">
                  <c:v>0.13036</c:v>
                </c:pt>
                <c:pt idx="48">
                  <c:v>-0.1883</c:v>
                </c:pt>
                <c:pt idx="49">
                  <c:v>-7.2419999999999998E-2</c:v>
                </c:pt>
                <c:pt idx="50">
                  <c:v>-7.2419999999999998E-2</c:v>
                </c:pt>
                <c:pt idx="51">
                  <c:v>0.24623999999999999</c:v>
                </c:pt>
                <c:pt idx="52">
                  <c:v>0.70975999999999995</c:v>
                </c:pt>
                <c:pt idx="53">
                  <c:v>2.04237</c:v>
                </c:pt>
                <c:pt idx="54">
                  <c:v>-1.3471</c:v>
                </c:pt>
                <c:pt idx="55">
                  <c:v>-0.65181999999999995</c:v>
                </c:pt>
                <c:pt idx="56">
                  <c:v>-0.76770000000000005</c:v>
                </c:pt>
                <c:pt idx="57">
                  <c:v>-0.24623999999999999</c:v>
                </c:pt>
                <c:pt idx="58">
                  <c:v>0.36212</c:v>
                </c:pt>
                <c:pt idx="59">
                  <c:v>-0.59387999999999996</c:v>
                </c:pt>
                <c:pt idx="60">
                  <c:v>-0.44902999999999998</c:v>
                </c:pt>
                <c:pt idx="61">
                  <c:v>0.53593999999999997</c:v>
                </c:pt>
                <c:pt idx="62">
                  <c:v>2.04237</c:v>
                </c:pt>
                <c:pt idx="63">
                  <c:v>-0.99946000000000002</c:v>
                </c:pt>
                <c:pt idx="64">
                  <c:v>-0.10138999999999999</c:v>
                </c:pt>
                <c:pt idx="65">
                  <c:v>0.56491000000000002</c:v>
                </c:pt>
                <c:pt idx="66">
                  <c:v>4.3450000000000003E-2</c:v>
                </c:pt>
                <c:pt idx="67">
                  <c:v>-1.0573999999999999</c:v>
                </c:pt>
                <c:pt idx="68">
                  <c:v>-1.0573999999999999</c:v>
                </c:pt>
                <c:pt idx="69">
                  <c:v>-0.97048999999999996</c:v>
                </c:pt>
                <c:pt idx="70">
                  <c:v>0.56491000000000002</c:v>
                </c:pt>
                <c:pt idx="71">
                  <c:v>-1.11534</c:v>
                </c:pt>
                <c:pt idx="72">
                  <c:v>-0.59387999999999996</c:v>
                </c:pt>
                <c:pt idx="73">
                  <c:v>-0.24623999999999999</c:v>
                </c:pt>
                <c:pt idx="74">
                  <c:v>-0.50697000000000003</c:v>
                </c:pt>
                <c:pt idx="75">
                  <c:v>-0.30418000000000001</c:v>
                </c:pt>
                <c:pt idx="76">
                  <c:v>0.94152000000000002</c:v>
                </c:pt>
                <c:pt idx="77">
                  <c:v>0.94152000000000002</c:v>
                </c:pt>
                <c:pt idx="78">
                  <c:v>-4.3450000000000003E-2</c:v>
                </c:pt>
                <c:pt idx="79">
                  <c:v>1.49194</c:v>
                </c:pt>
                <c:pt idx="80">
                  <c:v>-0.79666999999999999</c:v>
                </c:pt>
                <c:pt idx="81">
                  <c:v>-0.21726999999999999</c:v>
                </c:pt>
                <c:pt idx="82">
                  <c:v>0.97048999999999996</c:v>
                </c:pt>
                <c:pt idx="83">
                  <c:v>0.44902999999999998</c:v>
                </c:pt>
                <c:pt idx="84">
                  <c:v>0.42005999999999999</c:v>
                </c:pt>
                <c:pt idx="85">
                  <c:v>-0.30418000000000001</c:v>
                </c:pt>
                <c:pt idx="86">
                  <c:v>-0.47799999999999998</c:v>
                </c:pt>
                <c:pt idx="87">
                  <c:v>-0.47799999999999998</c:v>
                </c:pt>
                <c:pt idx="88">
                  <c:v>-0.15933</c:v>
                </c:pt>
                <c:pt idx="89">
                  <c:v>-1.0863700000000001</c:v>
                </c:pt>
                <c:pt idx="90">
                  <c:v>-1.3760600000000001</c:v>
                </c:pt>
                <c:pt idx="91">
                  <c:v>-1.3760600000000001</c:v>
                </c:pt>
                <c:pt idx="92">
                  <c:v>-1.3760600000000001</c:v>
                </c:pt>
                <c:pt idx="93">
                  <c:v>-0.62285000000000001</c:v>
                </c:pt>
                <c:pt idx="94">
                  <c:v>-0.62285000000000001</c:v>
                </c:pt>
                <c:pt idx="95">
                  <c:v>-1.0573999999999999</c:v>
                </c:pt>
                <c:pt idx="96">
                  <c:v>-1.2891600000000001</c:v>
                </c:pt>
                <c:pt idx="97">
                  <c:v>-0.30418000000000001</c:v>
                </c:pt>
                <c:pt idx="98">
                  <c:v>0.15933</c:v>
                </c:pt>
                <c:pt idx="99">
                  <c:v>-0.82564000000000004</c:v>
                </c:pt>
                <c:pt idx="100">
                  <c:v>-0.82564000000000004</c:v>
                </c:pt>
                <c:pt idx="101">
                  <c:v>-0.82564000000000004</c:v>
                </c:pt>
                <c:pt idx="102">
                  <c:v>-0.76770000000000005</c:v>
                </c:pt>
                <c:pt idx="103">
                  <c:v>-1.2891600000000001</c:v>
                </c:pt>
                <c:pt idx="104">
                  <c:v>-0.82564000000000004</c:v>
                </c:pt>
                <c:pt idx="105">
                  <c:v>-0.94152000000000002</c:v>
                </c:pt>
                <c:pt idx="106">
                  <c:v>-1.02843</c:v>
                </c:pt>
                <c:pt idx="107">
                  <c:v>-1.02843</c:v>
                </c:pt>
                <c:pt idx="108">
                  <c:v>-0.53593999999999997</c:v>
                </c:pt>
                <c:pt idx="109">
                  <c:v>-0.53593999999999997</c:v>
                </c:pt>
                <c:pt idx="110">
                  <c:v>0.10138999999999999</c:v>
                </c:pt>
                <c:pt idx="111">
                  <c:v>0.27521000000000001</c:v>
                </c:pt>
              </c:numCache>
            </c:numRef>
          </c:cat>
          <c:val>
            <c:numRef>
              <c:f>cars1!$A$2:$A$113</c:f>
              <c:numCache>
                <c:formatCode>0.00</c:formatCode>
                <c:ptCount val="112"/>
                <c:pt idx="0">
                  <c:v>2.83</c:v>
                </c:pt>
                <c:pt idx="1">
                  <c:v>3.67</c:v>
                </c:pt>
                <c:pt idx="2">
                  <c:v>2.15</c:v>
                </c:pt>
                <c:pt idx="3">
                  <c:v>3.02</c:v>
                </c:pt>
                <c:pt idx="4">
                  <c:v>2.93</c:v>
                </c:pt>
                <c:pt idx="5">
                  <c:v>0.32</c:v>
                </c:pt>
                <c:pt idx="6">
                  <c:v>2.98</c:v>
                </c:pt>
                <c:pt idx="7">
                  <c:v>2.2200000000000002</c:v>
                </c:pt>
                <c:pt idx="8">
                  <c:v>2.86</c:v>
                </c:pt>
                <c:pt idx="9">
                  <c:v>4.5199999999999996</c:v>
                </c:pt>
                <c:pt idx="10">
                  <c:v>3.67</c:v>
                </c:pt>
                <c:pt idx="11">
                  <c:v>3.33</c:v>
                </c:pt>
                <c:pt idx="12">
                  <c:v>4.42</c:v>
                </c:pt>
                <c:pt idx="13">
                  <c:v>4.1500000000000004</c:v>
                </c:pt>
                <c:pt idx="14">
                  <c:v>1.88</c:v>
                </c:pt>
                <c:pt idx="15">
                  <c:v>2.41</c:v>
                </c:pt>
                <c:pt idx="16">
                  <c:v>4.9800000000000004</c:v>
                </c:pt>
                <c:pt idx="17">
                  <c:v>4.91</c:v>
                </c:pt>
                <c:pt idx="18">
                  <c:v>3.2</c:v>
                </c:pt>
                <c:pt idx="19">
                  <c:v>3.75</c:v>
                </c:pt>
                <c:pt idx="20">
                  <c:v>3.27</c:v>
                </c:pt>
                <c:pt idx="21">
                  <c:v>2.89</c:v>
                </c:pt>
                <c:pt idx="22">
                  <c:v>3.48</c:v>
                </c:pt>
                <c:pt idx="23">
                  <c:v>3.08</c:v>
                </c:pt>
                <c:pt idx="24">
                  <c:v>4.68</c:v>
                </c:pt>
                <c:pt idx="25">
                  <c:v>2.06</c:v>
                </c:pt>
                <c:pt idx="26">
                  <c:v>3.49</c:v>
                </c:pt>
                <c:pt idx="27">
                  <c:v>3.44</c:v>
                </c:pt>
                <c:pt idx="28">
                  <c:v>3.48</c:v>
                </c:pt>
                <c:pt idx="29">
                  <c:v>2.6</c:v>
                </c:pt>
                <c:pt idx="30">
                  <c:v>3.42</c:v>
                </c:pt>
                <c:pt idx="31">
                  <c:v>4.33</c:v>
                </c:pt>
                <c:pt idx="32">
                  <c:v>1.55</c:v>
                </c:pt>
                <c:pt idx="33">
                  <c:v>4.2699999999999996</c:v>
                </c:pt>
                <c:pt idx="34">
                  <c:v>-0.09</c:v>
                </c:pt>
                <c:pt idx="35">
                  <c:v>4.25</c:v>
                </c:pt>
                <c:pt idx="36">
                  <c:v>4.7300000000000004</c:v>
                </c:pt>
                <c:pt idx="37">
                  <c:v>3.56</c:v>
                </c:pt>
                <c:pt idx="38">
                  <c:v>5.5</c:v>
                </c:pt>
                <c:pt idx="39">
                  <c:v>5.17</c:v>
                </c:pt>
                <c:pt idx="40">
                  <c:v>4.1500000000000004</c:v>
                </c:pt>
                <c:pt idx="41">
                  <c:v>5.3</c:v>
                </c:pt>
                <c:pt idx="42">
                  <c:v>5.44</c:v>
                </c:pt>
                <c:pt idx="43">
                  <c:v>3.72</c:v>
                </c:pt>
                <c:pt idx="44">
                  <c:v>4.2</c:v>
                </c:pt>
                <c:pt idx="45">
                  <c:v>3.38</c:v>
                </c:pt>
                <c:pt idx="46">
                  <c:v>3.17</c:v>
                </c:pt>
                <c:pt idx="47">
                  <c:v>2.74</c:v>
                </c:pt>
                <c:pt idx="48">
                  <c:v>3.18</c:v>
                </c:pt>
                <c:pt idx="49">
                  <c:v>2.54</c:v>
                </c:pt>
                <c:pt idx="50">
                  <c:v>1.2</c:v>
                </c:pt>
                <c:pt idx="51">
                  <c:v>1.85</c:v>
                </c:pt>
                <c:pt idx="52">
                  <c:v>2.62</c:v>
                </c:pt>
                <c:pt idx="53">
                  <c:v>3.89</c:v>
                </c:pt>
                <c:pt idx="54">
                  <c:v>3.27</c:v>
                </c:pt>
                <c:pt idx="55">
                  <c:v>3.75</c:v>
                </c:pt>
                <c:pt idx="56">
                  <c:v>4.0199999999999996</c:v>
                </c:pt>
                <c:pt idx="57">
                  <c:v>1.74</c:v>
                </c:pt>
                <c:pt idx="58">
                  <c:v>-2.21</c:v>
                </c:pt>
                <c:pt idx="59">
                  <c:v>2.66</c:v>
                </c:pt>
                <c:pt idx="60">
                  <c:v>3.28</c:v>
                </c:pt>
                <c:pt idx="61">
                  <c:v>4.22</c:v>
                </c:pt>
                <c:pt idx="62">
                  <c:v>4.4000000000000004</c:v>
                </c:pt>
                <c:pt idx="63">
                  <c:v>2.91</c:v>
                </c:pt>
                <c:pt idx="64">
                  <c:v>3.32</c:v>
                </c:pt>
                <c:pt idx="65">
                  <c:v>2.82</c:v>
                </c:pt>
                <c:pt idx="66">
                  <c:v>1.2</c:v>
                </c:pt>
                <c:pt idx="67">
                  <c:v>2.08</c:v>
                </c:pt>
                <c:pt idx="68">
                  <c:v>0.42</c:v>
                </c:pt>
                <c:pt idx="69">
                  <c:v>2.4500000000000002</c:v>
                </c:pt>
                <c:pt idx="70">
                  <c:v>-0.05</c:v>
                </c:pt>
                <c:pt idx="71">
                  <c:v>3.75</c:v>
                </c:pt>
                <c:pt idx="72">
                  <c:v>4.4800000000000004</c:v>
                </c:pt>
                <c:pt idx="73">
                  <c:v>4.38</c:v>
                </c:pt>
                <c:pt idx="74">
                  <c:v>0.11</c:v>
                </c:pt>
                <c:pt idx="75">
                  <c:v>4.3899999999999997</c:v>
                </c:pt>
                <c:pt idx="76">
                  <c:v>2.69</c:v>
                </c:pt>
                <c:pt idx="77">
                  <c:v>3.49</c:v>
                </c:pt>
                <c:pt idx="78">
                  <c:v>1.66</c:v>
                </c:pt>
                <c:pt idx="79">
                  <c:v>0.63</c:v>
                </c:pt>
                <c:pt idx="80">
                  <c:v>3.94</c:v>
                </c:pt>
                <c:pt idx="81">
                  <c:v>4.88</c:v>
                </c:pt>
                <c:pt idx="82">
                  <c:v>2.99</c:v>
                </c:pt>
                <c:pt idx="83">
                  <c:v>4.53</c:v>
                </c:pt>
                <c:pt idx="84">
                  <c:v>3.58</c:v>
                </c:pt>
                <c:pt idx="85">
                  <c:v>2.2000000000000002</c:v>
                </c:pt>
                <c:pt idx="86">
                  <c:v>0.25</c:v>
                </c:pt>
                <c:pt idx="87">
                  <c:v>0.62</c:v>
                </c:pt>
                <c:pt idx="88">
                  <c:v>2.2200000000000002</c:v>
                </c:pt>
                <c:pt idx="89">
                  <c:v>2.4900000000000002</c:v>
                </c:pt>
                <c:pt idx="90">
                  <c:v>4.3899999999999997</c:v>
                </c:pt>
                <c:pt idx="91">
                  <c:v>3.2</c:v>
                </c:pt>
                <c:pt idx="92">
                  <c:v>1.65</c:v>
                </c:pt>
                <c:pt idx="93">
                  <c:v>2.14</c:v>
                </c:pt>
                <c:pt idx="94">
                  <c:v>3.91</c:v>
                </c:pt>
                <c:pt idx="95">
                  <c:v>3.85</c:v>
                </c:pt>
                <c:pt idx="96">
                  <c:v>4.96</c:v>
                </c:pt>
                <c:pt idx="97">
                  <c:v>5.51</c:v>
                </c:pt>
                <c:pt idx="98">
                  <c:v>4.16</c:v>
                </c:pt>
                <c:pt idx="99">
                  <c:v>3.5</c:v>
                </c:pt>
                <c:pt idx="100">
                  <c:v>2.2799999999999998</c:v>
                </c:pt>
                <c:pt idx="101">
                  <c:v>4.43</c:v>
                </c:pt>
                <c:pt idx="102">
                  <c:v>3.93</c:v>
                </c:pt>
                <c:pt idx="103">
                  <c:v>2.2599999999999998</c:v>
                </c:pt>
                <c:pt idx="104">
                  <c:v>1.72</c:v>
                </c:pt>
                <c:pt idx="105">
                  <c:v>3.9</c:v>
                </c:pt>
                <c:pt idx="106">
                  <c:v>2.83</c:v>
                </c:pt>
                <c:pt idx="107">
                  <c:v>1.27</c:v>
                </c:pt>
                <c:pt idx="108">
                  <c:v>2.72</c:v>
                </c:pt>
                <c:pt idx="109">
                  <c:v>2.86</c:v>
                </c:pt>
                <c:pt idx="110">
                  <c:v>1.25</c:v>
                </c:pt>
                <c:pt idx="111">
                  <c:v>2.94</c:v>
                </c:pt>
              </c:numCache>
            </c:numRef>
          </c:val>
        </c:ser>
        <c:ser>
          <c:idx val="1"/>
          <c:order val="1"/>
          <c:tx>
            <c:v>Предсказанное Y</c:v>
          </c:tx>
          <c:cat>
            <c:numRef>
              <c:f>cars1!$F$2:$F$113</c:f>
              <c:numCache>
                <c:formatCode>0.00</c:formatCode>
                <c:ptCount val="112"/>
                <c:pt idx="0">
                  <c:v>-1.11534</c:v>
                </c:pt>
                <c:pt idx="1">
                  <c:v>-0.24623999999999999</c:v>
                </c:pt>
                <c:pt idx="2">
                  <c:v>7.2419999999999998E-2</c:v>
                </c:pt>
                <c:pt idx="3">
                  <c:v>-0.85460999999999998</c:v>
                </c:pt>
                <c:pt idx="4">
                  <c:v>1.4339999999999999</c:v>
                </c:pt>
                <c:pt idx="5">
                  <c:v>0.82564000000000004</c:v>
                </c:pt>
                <c:pt idx="6">
                  <c:v>-0.79666999999999999</c:v>
                </c:pt>
                <c:pt idx="7">
                  <c:v>-0.76770000000000005</c:v>
                </c:pt>
                <c:pt idx="8">
                  <c:v>-7.2419999999999998E-2</c:v>
                </c:pt>
                <c:pt idx="9">
                  <c:v>0.44902999999999998</c:v>
                </c:pt>
                <c:pt idx="10">
                  <c:v>0.44902999999999998</c:v>
                </c:pt>
                <c:pt idx="11">
                  <c:v>1.02843</c:v>
                </c:pt>
                <c:pt idx="12">
                  <c:v>0.68079000000000001</c:v>
                </c:pt>
                <c:pt idx="13">
                  <c:v>0.97048999999999996</c:v>
                </c:pt>
                <c:pt idx="14">
                  <c:v>1.2601899999999999</c:v>
                </c:pt>
                <c:pt idx="15">
                  <c:v>-0.24623999999999999</c:v>
                </c:pt>
                <c:pt idx="16">
                  <c:v>-0.94152000000000002</c:v>
                </c:pt>
                <c:pt idx="17">
                  <c:v>-0.50697000000000003</c:v>
                </c:pt>
                <c:pt idx="18">
                  <c:v>0.39108999999999999</c:v>
                </c:pt>
                <c:pt idx="19">
                  <c:v>0.44902999999999998</c:v>
                </c:pt>
                <c:pt idx="20">
                  <c:v>0.85460999999999998</c:v>
                </c:pt>
                <c:pt idx="21">
                  <c:v>0.70975999999999995</c:v>
                </c:pt>
                <c:pt idx="22">
                  <c:v>-1.2891600000000001</c:v>
                </c:pt>
                <c:pt idx="23">
                  <c:v>-2.4769199999999998</c:v>
                </c:pt>
                <c:pt idx="24">
                  <c:v>0.53593999999999997</c:v>
                </c:pt>
                <c:pt idx="25">
                  <c:v>-0.42005999999999999</c:v>
                </c:pt>
                <c:pt idx="26">
                  <c:v>-0.56491000000000002</c:v>
                </c:pt>
                <c:pt idx="27">
                  <c:v>0.94152000000000002</c:v>
                </c:pt>
                <c:pt idx="28">
                  <c:v>-4.3450000000000003E-2</c:v>
                </c:pt>
                <c:pt idx="29">
                  <c:v>0.94152000000000002</c:v>
                </c:pt>
                <c:pt idx="30">
                  <c:v>0.94152000000000002</c:v>
                </c:pt>
                <c:pt idx="31">
                  <c:v>0.94152000000000002</c:v>
                </c:pt>
                <c:pt idx="32">
                  <c:v>-0.59387999999999996</c:v>
                </c:pt>
                <c:pt idx="33">
                  <c:v>-4.3450000000000003E-2</c:v>
                </c:pt>
                <c:pt idx="34">
                  <c:v>1.31813</c:v>
                </c:pt>
                <c:pt idx="35">
                  <c:v>-1.20225</c:v>
                </c:pt>
                <c:pt idx="36">
                  <c:v>0.56491000000000002</c:v>
                </c:pt>
                <c:pt idx="37">
                  <c:v>-0.59387999999999996</c:v>
                </c:pt>
                <c:pt idx="38">
                  <c:v>0.53593999999999997</c:v>
                </c:pt>
                <c:pt idx="39">
                  <c:v>-1.23122</c:v>
                </c:pt>
                <c:pt idx="40">
                  <c:v>2.04237</c:v>
                </c:pt>
                <c:pt idx="41">
                  <c:v>-1.1732800000000001</c:v>
                </c:pt>
                <c:pt idx="42">
                  <c:v>-0.24623999999999999</c:v>
                </c:pt>
                <c:pt idx="43">
                  <c:v>-1.5788500000000001</c:v>
                </c:pt>
                <c:pt idx="44">
                  <c:v>-1.23122</c:v>
                </c:pt>
                <c:pt idx="45">
                  <c:v>0.13036</c:v>
                </c:pt>
                <c:pt idx="46">
                  <c:v>-0.27521000000000001</c:v>
                </c:pt>
                <c:pt idx="47">
                  <c:v>0.13036</c:v>
                </c:pt>
                <c:pt idx="48">
                  <c:v>-0.1883</c:v>
                </c:pt>
                <c:pt idx="49">
                  <c:v>-7.2419999999999998E-2</c:v>
                </c:pt>
                <c:pt idx="50">
                  <c:v>-7.2419999999999998E-2</c:v>
                </c:pt>
                <c:pt idx="51">
                  <c:v>0.24623999999999999</c:v>
                </c:pt>
                <c:pt idx="52">
                  <c:v>0.70975999999999995</c:v>
                </c:pt>
                <c:pt idx="53">
                  <c:v>2.04237</c:v>
                </c:pt>
                <c:pt idx="54">
                  <c:v>-1.3471</c:v>
                </c:pt>
                <c:pt idx="55">
                  <c:v>-0.65181999999999995</c:v>
                </c:pt>
                <c:pt idx="56">
                  <c:v>-0.76770000000000005</c:v>
                </c:pt>
                <c:pt idx="57">
                  <c:v>-0.24623999999999999</c:v>
                </c:pt>
                <c:pt idx="58">
                  <c:v>0.36212</c:v>
                </c:pt>
                <c:pt idx="59">
                  <c:v>-0.59387999999999996</c:v>
                </c:pt>
                <c:pt idx="60">
                  <c:v>-0.44902999999999998</c:v>
                </c:pt>
                <c:pt idx="61">
                  <c:v>0.53593999999999997</c:v>
                </c:pt>
                <c:pt idx="62">
                  <c:v>2.04237</c:v>
                </c:pt>
                <c:pt idx="63">
                  <c:v>-0.99946000000000002</c:v>
                </c:pt>
                <c:pt idx="64">
                  <c:v>-0.10138999999999999</c:v>
                </c:pt>
                <c:pt idx="65">
                  <c:v>0.56491000000000002</c:v>
                </c:pt>
                <c:pt idx="66">
                  <c:v>4.3450000000000003E-2</c:v>
                </c:pt>
                <c:pt idx="67">
                  <c:v>-1.0573999999999999</c:v>
                </c:pt>
                <c:pt idx="68">
                  <c:v>-1.0573999999999999</c:v>
                </c:pt>
                <c:pt idx="69">
                  <c:v>-0.97048999999999996</c:v>
                </c:pt>
                <c:pt idx="70">
                  <c:v>0.56491000000000002</c:v>
                </c:pt>
                <c:pt idx="71">
                  <c:v>-1.11534</c:v>
                </c:pt>
                <c:pt idx="72">
                  <c:v>-0.59387999999999996</c:v>
                </c:pt>
                <c:pt idx="73">
                  <c:v>-0.24623999999999999</c:v>
                </c:pt>
                <c:pt idx="74">
                  <c:v>-0.50697000000000003</c:v>
                </c:pt>
                <c:pt idx="75">
                  <c:v>-0.30418000000000001</c:v>
                </c:pt>
                <c:pt idx="76">
                  <c:v>0.94152000000000002</c:v>
                </c:pt>
                <c:pt idx="77">
                  <c:v>0.94152000000000002</c:v>
                </c:pt>
                <c:pt idx="78">
                  <c:v>-4.3450000000000003E-2</c:v>
                </c:pt>
                <c:pt idx="79">
                  <c:v>1.49194</c:v>
                </c:pt>
                <c:pt idx="80">
                  <c:v>-0.79666999999999999</c:v>
                </c:pt>
                <c:pt idx="81">
                  <c:v>-0.21726999999999999</c:v>
                </c:pt>
                <c:pt idx="82">
                  <c:v>0.97048999999999996</c:v>
                </c:pt>
                <c:pt idx="83">
                  <c:v>0.44902999999999998</c:v>
                </c:pt>
                <c:pt idx="84">
                  <c:v>0.42005999999999999</c:v>
                </c:pt>
                <c:pt idx="85">
                  <c:v>-0.30418000000000001</c:v>
                </c:pt>
                <c:pt idx="86">
                  <c:v>-0.47799999999999998</c:v>
                </c:pt>
                <c:pt idx="87">
                  <c:v>-0.47799999999999998</c:v>
                </c:pt>
                <c:pt idx="88">
                  <c:v>-0.15933</c:v>
                </c:pt>
                <c:pt idx="89">
                  <c:v>-1.0863700000000001</c:v>
                </c:pt>
                <c:pt idx="90">
                  <c:v>-1.3760600000000001</c:v>
                </c:pt>
                <c:pt idx="91">
                  <c:v>-1.3760600000000001</c:v>
                </c:pt>
                <c:pt idx="92">
                  <c:v>-1.3760600000000001</c:v>
                </c:pt>
                <c:pt idx="93">
                  <c:v>-0.62285000000000001</c:v>
                </c:pt>
                <c:pt idx="94">
                  <c:v>-0.62285000000000001</c:v>
                </c:pt>
                <c:pt idx="95">
                  <c:v>-1.0573999999999999</c:v>
                </c:pt>
                <c:pt idx="96">
                  <c:v>-1.2891600000000001</c:v>
                </c:pt>
                <c:pt idx="97">
                  <c:v>-0.30418000000000001</c:v>
                </c:pt>
                <c:pt idx="98">
                  <c:v>0.15933</c:v>
                </c:pt>
                <c:pt idx="99">
                  <c:v>-0.82564000000000004</c:v>
                </c:pt>
                <c:pt idx="100">
                  <c:v>-0.82564000000000004</c:v>
                </c:pt>
                <c:pt idx="101">
                  <c:v>-0.82564000000000004</c:v>
                </c:pt>
                <c:pt idx="102">
                  <c:v>-0.76770000000000005</c:v>
                </c:pt>
                <c:pt idx="103">
                  <c:v>-1.2891600000000001</c:v>
                </c:pt>
                <c:pt idx="104">
                  <c:v>-0.82564000000000004</c:v>
                </c:pt>
                <c:pt idx="105">
                  <c:v>-0.94152000000000002</c:v>
                </c:pt>
                <c:pt idx="106">
                  <c:v>-1.02843</c:v>
                </c:pt>
                <c:pt idx="107">
                  <c:v>-1.02843</c:v>
                </c:pt>
                <c:pt idx="108">
                  <c:v>-0.53593999999999997</c:v>
                </c:pt>
                <c:pt idx="109">
                  <c:v>-0.53593999999999997</c:v>
                </c:pt>
                <c:pt idx="110">
                  <c:v>0.10138999999999999</c:v>
                </c:pt>
                <c:pt idx="111">
                  <c:v>0.27521000000000001</c:v>
                </c:pt>
              </c:numCache>
            </c:numRef>
          </c:cat>
          <c:val>
            <c:numRef>
              <c:f>Лист1!$B$33:$B$144</c:f>
              <c:numCache>
                <c:formatCode>General</c:formatCode>
                <c:ptCount val="112"/>
                <c:pt idx="0">
                  <c:v>2.9759546728980362</c:v>
                </c:pt>
                <c:pt idx="1">
                  <c:v>3.3417169151363884</c:v>
                </c:pt>
                <c:pt idx="2">
                  <c:v>2.8522931404647385</c:v>
                </c:pt>
                <c:pt idx="3">
                  <c:v>2.9442553179551791</c:v>
                </c:pt>
                <c:pt idx="4">
                  <c:v>2.5084412958652682</c:v>
                </c:pt>
                <c:pt idx="5">
                  <c:v>1.6749394955797641</c:v>
                </c:pt>
                <c:pt idx="6">
                  <c:v>3.1184508754428872</c:v>
                </c:pt>
                <c:pt idx="7">
                  <c:v>2.6024906060639608</c:v>
                </c:pt>
                <c:pt idx="8">
                  <c:v>2.7899390345189246</c:v>
                </c:pt>
                <c:pt idx="9">
                  <c:v>3.6785851591212793</c:v>
                </c:pt>
                <c:pt idx="10">
                  <c:v>3.4502440771893315</c:v>
                </c:pt>
                <c:pt idx="11">
                  <c:v>3.6801448601199382</c:v>
                </c:pt>
                <c:pt idx="12">
                  <c:v>3.8155217031028688</c:v>
                </c:pt>
                <c:pt idx="13">
                  <c:v>3.3118448734440982</c:v>
                </c:pt>
                <c:pt idx="14">
                  <c:v>2.8373729772724707</c:v>
                </c:pt>
                <c:pt idx="15">
                  <c:v>2.9087305183291945</c:v>
                </c:pt>
                <c:pt idx="16">
                  <c:v>3.6798480081515308</c:v>
                </c:pt>
                <c:pt idx="17">
                  <c:v>3.7945145298599181</c:v>
                </c:pt>
                <c:pt idx="18">
                  <c:v>3.8321581280782748</c:v>
                </c:pt>
                <c:pt idx="19">
                  <c:v>4.2336395508190163</c:v>
                </c:pt>
                <c:pt idx="20">
                  <c:v>3.3604181522318979</c:v>
                </c:pt>
                <c:pt idx="21">
                  <c:v>2.1836277346078474</c:v>
                </c:pt>
                <c:pt idx="22">
                  <c:v>3.7613668104676297</c:v>
                </c:pt>
                <c:pt idx="23">
                  <c:v>4.7490240751829367</c:v>
                </c:pt>
                <c:pt idx="24">
                  <c:v>4.292410388424325</c:v>
                </c:pt>
                <c:pt idx="25">
                  <c:v>3.1517080762646299</c:v>
                </c:pt>
                <c:pt idx="26">
                  <c:v>3.1715353502169363</c:v>
                </c:pt>
                <c:pt idx="27">
                  <c:v>3.9547516916892915</c:v>
                </c:pt>
                <c:pt idx="28">
                  <c:v>3.6644326718707814</c:v>
                </c:pt>
                <c:pt idx="29">
                  <c:v>3.465772696195232</c:v>
                </c:pt>
                <c:pt idx="30">
                  <c:v>3.3029759955545606</c:v>
                </c:pt>
                <c:pt idx="31">
                  <c:v>3.6108411905214832</c:v>
                </c:pt>
                <c:pt idx="32">
                  <c:v>3.1700696857118569</c:v>
                </c:pt>
                <c:pt idx="33">
                  <c:v>3.2571104772495794</c:v>
                </c:pt>
                <c:pt idx="34">
                  <c:v>0.38150156118466083</c:v>
                </c:pt>
                <c:pt idx="35">
                  <c:v>3.6581768052826393</c:v>
                </c:pt>
                <c:pt idx="36">
                  <c:v>3.2134082870721774</c:v>
                </c:pt>
                <c:pt idx="37">
                  <c:v>3.4006626117851089</c:v>
                </c:pt>
                <c:pt idx="38">
                  <c:v>3.7721831004784949</c:v>
                </c:pt>
                <c:pt idx="39">
                  <c:v>3.8993993379621918</c:v>
                </c:pt>
                <c:pt idx="40">
                  <c:v>4.1327740784968219</c:v>
                </c:pt>
                <c:pt idx="41">
                  <c:v>3.9175172232687849</c:v>
                </c:pt>
                <c:pt idx="42">
                  <c:v>3.8216149798062897</c:v>
                </c:pt>
                <c:pt idx="43">
                  <c:v>3.5248083366533529</c:v>
                </c:pt>
                <c:pt idx="44">
                  <c:v>3.3964183741984155</c:v>
                </c:pt>
                <c:pt idx="45">
                  <c:v>3.5494816694327858</c:v>
                </c:pt>
                <c:pt idx="46">
                  <c:v>3.1887254781401206</c:v>
                </c:pt>
                <c:pt idx="47">
                  <c:v>2.3380484450271788</c:v>
                </c:pt>
                <c:pt idx="48">
                  <c:v>2.6908509615259022</c:v>
                </c:pt>
                <c:pt idx="49">
                  <c:v>2.6479195902629886</c:v>
                </c:pt>
                <c:pt idx="50">
                  <c:v>2.1799428634478994</c:v>
                </c:pt>
                <c:pt idx="51">
                  <c:v>2.1579075549469522</c:v>
                </c:pt>
                <c:pt idx="52">
                  <c:v>3.0684284186987556</c:v>
                </c:pt>
                <c:pt idx="53">
                  <c:v>3.2952655478292039</c:v>
                </c:pt>
                <c:pt idx="54">
                  <c:v>3.4231449231334623</c:v>
                </c:pt>
                <c:pt idx="55">
                  <c:v>2.8544599911447319</c:v>
                </c:pt>
                <c:pt idx="56">
                  <c:v>3.3839113213314946</c:v>
                </c:pt>
                <c:pt idx="57">
                  <c:v>3.2250881551804667</c:v>
                </c:pt>
                <c:pt idx="58">
                  <c:v>2.2362244335137791</c:v>
                </c:pt>
                <c:pt idx="59">
                  <c:v>3.7267700340108947</c:v>
                </c:pt>
                <c:pt idx="60">
                  <c:v>3.9775096231697535</c:v>
                </c:pt>
                <c:pt idx="61">
                  <c:v>3.7477610215848696</c:v>
                </c:pt>
                <c:pt idx="62">
                  <c:v>4.1282992359248052</c:v>
                </c:pt>
                <c:pt idx="63">
                  <c:v>2.7692442686750236</c:v>
                </c:pt>
                <c:pt idx="64">
                  <c:v>2.4810143851214979</c:v>
                </c:pt>
                <c:pt idx="65">
                  <c:v>1.9365671903766617</c:v>
                </c:pt>
                <c:pt idx="66">
                  <c:v>2.7079141735120611E-2</c:v>
                </c:pt>
                <c:pt idx="67">
                  <c:v>1.5785545495689934</c:v>
                </c:pt>
                <c:pt idx="68">
                  <c:v>1.5661350669054168</c:v>
                </c:pt>
                <c:pt idx="69">
                  <c:v>2.5294587243056159</c:v>
                </c:pt>
                <c:pt idx="70">
                  <c:v>0.74990786506284235</c:v>
                </c:pt>
                <c:pt idx="71">
                  <c:v>3.6249473292917855</c:v>
                </c:pt>
                <c:pt idx="72">
                  <c:v>3.1383067632772756</c:v>
                </c:pt>
                <c:pt idx="73">
                  <c:v>3.3016749299316452</c:v>
                </c:pt>
                <c:pt idx="74">
                  <c:v>3.7880257368937578</c:v>
                </c:pt>
                <c:pt idx="75">
                  <c:v>3.6677551455156046</c:v>
                </c:pt>
                <c:pt idx="76">
                  <c:v>3.2579373256023829</c:v>
                </c:pt>
                <c:pt idx="77">
                  <c:v>3.6082772492032742</c:v>
                </c:pt>
                <c:pt idx="78">
                  <c:v>3.6980505708723959</c:v>
                </c:pt>
                <c:pt idx="79">
                  <c:v>1.7011139429651871</c:v>
                </c:pt>
                <c:pt idx="80">
                  <c:v>3.3350059358338831</c:v>
                </c:pt>
                <c:pt idx="81">
                  <c:v>3.6590496610451186</c:v>
                </c:pt>
                <c:pt idx="82">
                  <c:v>3.3015459187350316</c:v>
                </c:pt>
                <c:pt idx="83">
                  <c:v>3.9828374711401602</c:v>
                </c:pt>
                <c:pt idx="84">
                  <c:v>3.9557270210542481</c:v>
                </c:pt>
                <c:pt idx="85">
                  <c:v>1.0899820726344009</c:v>
                </c:pt>
                <c:pt idx="86">
                  <c:v>-0.42144596611704926</c:v>
                </c:pt>
                <c:pt idx="87">
                  <c:v>-0.36567223140715155</c:v>
                </c:pt>
                <c:pt idx="88">
                  <c:v>2.4768312470691205</c:v>
                </c:pt>
                <c:pt idx="89">
                  <c:v>2.4284757241361916</c:v>
                </c:pt>
                <c:pt idx="90">
                  <c:v>4.2557419958116629</c:v>
                </c:pt>
                <c:pt idx="91">
                  <c:v>4.212524776709289</c:v>
                </c:pt>
                <c:pt idx="92">
                  <c:v>3.8293802423115704</c:v>
                </c:pt>
                <c:pt idx="93">
                  <c:v>3.6844976589612863</c:v>
                </c:pt>
                <c:pt idx="94">
                  <c:v>3.9425570403711343</c:v>
                </c:pt>
                <c:pt idx="95">
                  <c:v>3.2550613357624911</c:v>
                </c:pt>
                <c:pt idx="96">
                  <c:v>3.802713266522102</c:v>
                </c:pt>
                <c:pt idx="97">
                  <c:v>3.6317810805879374</c:v>
                </c:pt>
                <c:pt idx="98">
                  <c:v>3.4444219101110631</c:v>
                </c:pt>
                <c:pt idx="99">
                  <c:v>3.5065842958086799</c:v>
                </c:pt>
                <c:pt idx="100">
                  <c:v>2.9773769071362328</c:v>
                </c:pt>
                <c:pt idx="101">
                  <c:v>3.0254187803181956</c:v>
                </c:pt>
                <c:pt idx="102">
                  <c:v>3.3407158344514571</c:v>
                </c:pt>
                <c:pt idx="103">
                  <c:v>2.7576513232665096</c:v>
                </c:pt>
                <c:pt idx="104">
                  <c:v>2.8459864026872195</c:v>
                </c:pt>
                <c:pt idx="105">
                  <c:v>2.9112956212455527</c:v>
                </c:pt>
                <c:pt idx="106">
                  <c:v>2.6476305112911307</c:v>
                </c:pt>
                <c:pt idx="107">
                  <c:v>2.6117407165080353</c:v>
                </c:pt>
                <c:pt idx="108">
                  <c:v>2.932405294014401</c:v>
                </c:pt>
                <c:pt idx="109">
                  <c:v>2.8874470299542669</c:v>
                </c:pt>
                <c:pt idx="110">
                  <c:v>1.7013262418113608</c:v>
                </c:pt>
                <c:pt idx="111">
                  <c:v>2.8240199948327875</c:v>
                </c:pt>
              </c:numCache>
            </c:numRef>
          </c:val>
        </c:ser>
        <c:axId val="145504896"/>
        <c:axId val="145506688"/>
      </c:barChart>
      <c:catAx>
        <c:axId val="145504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5</a:t>
                </a:r>
              </a:p>
            </c:rich>
          </c:tx>
          <c:layout/>
        </c:title>
        <c:numFmt formatCode="0.00" sourceLinked="1"/>
        <c:tickLblPos val="nextTo"/>
        <c:crossAx val="145506688"/>
        <c:crosses val="autoZero"/>
        <c:auto val="1"/>
        <c:lblAlgn val="ctr"/>
        <c:lblOffset val="100"/>
      </c:catAx>
      <c:valAx>
        <c:axId val="1455066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0.00" sourceLinked="1"/>
        <c:tickLblPos val="nextTo"/>
        <c:crossAx val="145504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6 </a:t>
            </a:r>
            <a:r>
              <a:rPr lang="ru-RU"/>
              <a:t>График подбора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cars1!$G$2:$G$113</c:f>
              <c:numCache>
                <c:formatCode>0.00</c:formatCode>
                <c:ptCount val="112"/>
                <c:pt idx="0">
                  <c:v>-1.11256</c:v>
                </c:pt>
                <c:pt idx="1">
                  <c:v>0.41367999999999999</c:v>
                </c:pt>
                <c:pt idx="2">
                  <c:v>0.68913999999999997</c:v>
                </c:pt>
                <c:pt idx="3">
                  <c:v>-0.69562999999999997</c:v>
                </c:pt>
                <c:pt idx="4">
                  <c:v>0.34666999999999998</c:v>
                </c:pt>
                <c:pt idx="5">
                  <c:v>0.80825999999999998</c:v>
                </c:pt>
                <c:pt idx="6">
                  <c:v>-0.84453999999999996</c:v>
                </c:pt>
                <c:pt idx="7">
                  <c:v>-0.84453999999999996</c:v>
                </c:pt>
                <c:pt idx="8">
                  <c:v>4.8869999999999997E-2</c:v>
                </c:pt>
                <c:pt idx="9">
                  <c:v>0.54024000000000005</c:v>
                </c:pt>
                <c:pt idx="10">
                  <c:v>0.65935999999999995</c:v>
                </c:pt>
                <c:pt idx="11">
                  <c:v>1.4485399999999999</c:v>
                </c:pt>
                <c:pt idx="12">
                  <c:v>0.94228000000000001</c:v>
                </c:pt>
                <c:pt idx="13">
                  <c:v>1.4783200000000001</c:v>
                </c:pt>
                <c:pt idx="14">
                  <c:v>0.98694999999999999</c:v>
                </c:pt>
                <c:pt idx="15">
                  <c:v>0.55513000000000001</c:v>
                </c:pt>
                <c:pt idx="16">
                  <c:v>-0.47972999999999999</c:v>
                </c:pt>
                <c:pt idx="17">
                  <c:v>0.22755</c:v>
                </c:pt>
                <c:pt idx="18">
                  <c:v>1.00928</c:v>
                </c:pt>
                <c:pt idx="19">
                  <c:v>0.78593000000000002</c:v>
                </c:pt>
                <c:pt idx="20">
                  <c:v>0.43601000000000001</c:v>
                </c:pt>
                <c:pt idx="21">
                  <c:v>-0.56906999999999996</c:v>
                </c:pt>
                <c:pt idx="22">
                  <c:v>-0.97109999999999996</c:v>
                </c:pt>
                <c:pt idx="23">
                  <c:v>-2.8249200000000001</c:v>
                </c:pt>
                <c:pt idx="24">
                  <c:v>0.94228000000000001</c:v>
                </c:pt>
                <c:pt idx="25">
                  <c:v>0.26478000000000002</c:v>
                </c:pt>
                <c:pt idx="26">
                  <c:v>0.42111999999999999</c:v>
                </c:pt>
                <c:pt idx="27">
                  <c:v>1.6197699999999999</c:v>
                </c:pt>
                <c:pt idx="28">
                  <c:v>-0.10002999999999999</c:v>
                </c:pt>
                <c:pt idx="29">
                  <c:v>1.5155400000000001</c:v>
                </c:pt>
                <c:pt idx="30">
                  <c:v>0.77847999999999995</c:v>
                </c:pt>
                <c:pt idx="31">
                  <c:v>-0.96365999999999996</c:v>
                </c:pt>
                <c:pt idx="32">
                  <c:v>0.21265999999999999</c:v>
                </c:pt>
                <c:pt idx="33">
                  <c:v>-0.10002999999999999</c:v>
                </c:pt>
                <c:pt idx="34">
                  <c:v>-0.79242000000000001</c:v>
                </c:pt>
                <c:pt idx="35">
                  <c:v>-0.94132000000000005</c:v>
                </c:pt>
                <c:pt idx="36">
                  <c:v>-0.30848999999999999</c:v>
                </c:pt>
                <c:pt idx="37">
                  <c:v>-0.20426</c:v>
                </c:pt>
                <c:pt idx="38">
                  <c:v>0.76358999999999999</c:v>
                </c:pt>
                <c:pt idx="39">
                  <c:v>-0.93388000000000004</c:v>
                </c:pt>
                <c:pt idx="40">
                  <c:v>1.83568</c:v>
                </c:pt>
                <c:pt idx="41">
                  <c:v>-0.91154000000000002</c:v>
                </c:pt>
                <c:pt idx="42">
                  <c:v>0.10843</c:v>
                </c:pt>
                <c:pt idx="43">
                  <c:v>-1.5369200000000001</c:v>
                </c:pt>
                <c:pt idx="44">
                  <c:v>-0.99343999999999999</c:v>
                </c:pt>
                <c:pt idx="45">
                  <c:v>-0.1447</c:v>
                </c:pt>
                <c:pt idx="46">
                  <c:v>0.47323999999999999</c:v>
                </c:pt>
                <c:pt idx="47">
                  <c:v>0.29455999999999999</c:v>
                </c:pt>
                <c:pt idx="48">
                  <c:v>0.21265999999999999</c:v>
                </c:pt>
                <c:pt idx="49">
                  <c:v>0.13821</c:v>
                </c:pt>
                <c:pt idx="50">
                  <c:v>0.13821</c:v>
                </c:pt>
                <c:pt idx="51">
                  <c:v>0.69659000000000004</c:v>
                </c:pt>
                <c:pt idx="52">
                  <c:v>1.5750999999999999</c:v>
                </c:pt>
                <c:pt idx="53">
                  <c:v>2.0813700000000002</c:v>
                </c:pt>
                <c:pt idx="54">
                  <c:v>-1.02322</c:v>
                </c:pt>
                <c:pt idx="55">
                  <c:v>-0.88920999999999994</c:v>
                </c:pt>
                <c:pt idx="56">
                  <c:v>3.3980000000000003E-2</c:v>
                </c:pt>
                <c:pt idx="57">
                  <c:v>0.50302000000000002</c:v>
                </c:pt>
                <c:pt idx="58">
                  <c:v>-0.52439999999999998</c:v>
                </c:pt>
                <c:pt idx="59">
                  <c:v>-0.18937000000000001</c:v>
                </c:pt>
                <c:pt idx="60">
                  <c:v>-0.17448</c:v>
                </c:pt>
                <c:pt idx="61">
                  <c:v>0.91993999999999998</c:v>
                </c:pt>
                <c:pt idx="62">
                  <c:v>1.83568</c:v>
                </c:pt>
                <c:pt idx="63">
                  <c:v>-0.74029999999999996</c:v>
                </c:pt>
                <c:pt idx="64">
                  <c:v>0.15310000000000001</c:v>
                </c:pt>
                <c:pt idx="65">
                  <c:v>1.1730700000000001</c:v>
                </c:pt>
                <c:pt idx="66">
                  <c:v>-0.76263999999999998</c:v>
                </c:pt>
                <c:pt idx="67">
                  <c:v>-2.1920899999999999</c:v>
                </c:pt>
                <c:pt idx="68">
                  <c:v>-2.2367599999999999</c:v>
                </c:pt>
                <c:pt idx="69">
                  <c:v>-0.52439999999999998</c:v>
                </c:pt>
                <c:pt idx="70">
                  <c:v>0.68913999999999997</c:v>
                </c:pt>
                <c:pt idx="71">
                  <c:v>-0.73285999999999996</c:v>
                </c:pt>
                <c:pt idx="72">
                  <c:v>-0.28616000000000003</c:v>
                </c:pt>
                <c:pt idx="73">
                  <c:v>0.23499999999999999</c:v>
                </c:pt>
                <c:pt idx="74">
                  <c:v>0.34666999999999998</c:v>
                </c:pt>
                <c:pt idx="75">
                  <c:v>-4.7919999999999997E-2</c:v>
                </c:pt>
                <c:pt idx="76">
                  <c:v>1.3443099999999999</c:v>
                </c:pt>
                <c:pt idx="77">
                  <c:v>-0.96365999999999996</c:v>
                </c:pt>
                <c:pt idx="78">
                  <c:v>-7.7700000000000005E-2</c:v>
                </c:pt>
                <c:pt idx="79">
                  <c:v>-1.63371</c:v>
                </c:pt>
                <c:pt idx="80">
                  <c:v>-0.40527999999999997</c:v>
                </c:pt>
                <c:pt idx="81">
                  <c:v>-7.7700000000000005E-2</c:v>
                </c:pt>
                <c:pt idx="82">
                  <c:v>0.45090000000000002</c:v>
                </c:pt>
                <c:pt idx="83">
                  <c:v>0.68169999999999997</c:v>
                </c:pt>
                <c:pt idx="84">
                  <c:v>1.1284000000000001</c:v>
                </c:pt>
                <c:pt idx="85">
                  <c:v>-1.21679</c:v>
                </c:pt>
                <c:pt idx="86">
                  <c:v>-0.95621</c:v>
                </c:pt>
                <c:pt idx="87">
                  <c:v>-0.95621</c:v>
                </c:pt>
                <c:pt idx="88">
                  <c:v>0.13821</c:v>
                </c:pt>
                <c:pt idx="89">
                  <c:v>-0.38294</c:v>
                </c:pt>
                <c:pt idx="90">
                  <c:v>-0.77753000000000005</c:v>
                </c:pt>
                <c:pt idx="91">
                  <c:v>-0.54673000000000005</c:v>
                </c:pt>
                <c:pt idx="92">
                  <c:v>-0.77753000000000005</c:v>
                </c:pt>
                <c:pt idx="93">
                  <c:v>0.22755</c:v>
                </c:pt>
                <c:pt idx="94">
                  <c:v>0.22755</c:v>
                </c:pt>
                <c:pt idx="95">
                  <c:v>-0.11491999999999999</c:v>
                </c:pt>
                <c:pt idx="96">
                  <c:v>-0.99343999999999999</c:v>
                </c:pt>
                <c:pt idx="97">
                  <c:v>8.6099999999999996E-2</c:v>
                </c:pt>
                <c:pt idx="98">
                  <c:v>0.33922999999999998</c:v>
                </c:pt>
                <c:pt idx="99">
                  <c:v>-1.2540100000000001</c:v>
                </c:pt>
                <c:pt idx="100">
                  <c:v>-1.79006</c:v>
                </c:pt>
                <c:pt idx="101">
                  <c:v>-1.1200000000000001</c:v>
                </c:pt>
                <c:pt idx="102">
                  <c:v>-0.24149000000000001</c:v>
                </c:pt>
                <c:pt idx="103">
                  <c:v>-2.00596</c:v>
                </c:pt>
                <c:pt idx="104">
                  <c:v>-1.79006</c:v>
                </c:pt>
                <c:pt idx="105">
                  <c:v>-1.9538500000000001</c:v>
                </c:pt>
                <c:pt idx="106">
                  <c:v>-0.79986000000000002</c:v>
                </c:pt>
                <c:pt idx="107">
                  <c:v>-0.79986000000000002</c:v>
                </c:pt>
                <c:pt idx="108">
                  <c:v>-0.10748000000000001</c:v>
                </c:pt>
                <c:pt idx="109">
                  <c:v>-8.5139999999999993E-2</c:v>
                </c:pt>
                <c:pt idx="110">
                  <c:v>-0.12237000000000001</c:v>
                </c:pt>
                <c:pt idx="111">
                  <c:v>0.18287999999999999</c:v>
                </c:pt>
              </c:numCache>
            </c:numRef>
          </c:cat>
          <c:val>
            <c:numRef>
              <c:f>cars1!$A$2:$A$113</c:f>
              <c:numCache>
                <c:formatCode>0.00</c:formatCode>
                <c:ptCount val="112"/>
                <c:pt idx="0">
                  <c:v>2.83</c:v>
                </c:pt>
                <c:pt idx="1">
                  <c:v>3.67</c:v>
                </c:pt>
                <c:pt idx="2">
                  <c:v>2.15</c:v>
                </c:pt>
                <c:pt idx="3">
                  <c:v>3.02</c:v>
                </c:pt>
                <c:pt idx="4">
                  <c:v>2.93</c:v>
                </c:pt>
                <c:pt idx="5">
                  <c:v>0.32</c:v>
                </c:pt>
                <c:pt idx="6">
                  <c:v>2.98</c:v>
                </c:pt>
                <c:pt idx="7">
                  <c:v>2.2200000000000002</c:v>
                </c:pt>
                <c:pt idx="8">
                  <c:v>2.86</c:v>
                </c:pt>
                <c:pt idx="9">
                  <c:v>4.5199999999999996</c:v>
                </c:pt>
                <c:pt idx="10">
                  <c:v>3.67</c:v>
                </c:pt>
                <c:pt idx="11">
                  <c:v>3.33</c:v>
                </c:pt>
                <c:pt idx="12">
                  <c:v>4.42</c:v>
                </c:pt>
                <c:pt idx="13">
                  <c:v>4.1500000000000004</c:v>
                </c:pt>
                <c:pt idx="14">
                  <c:v>1.88</c:v>
                </c:pt>
                <c:pt idx="15">
                  <c:v>2.41</c:v>
                </c:pt>
                <c:pt idx="16">
                  <c:v>4.9800000000000004</c:v>
                </c:pt>
                <c:pt idx="17">
                  <c:v>4.91</c:v>
                </c:pt>
                <c:pt idx="18">
                  <c:v>3.2</c:v>
                </c:pt>
                <c:pt idx="19">
                  <c:v>3.75</c:v>
                </c:pt>
                <c:pt idx="20">
                  <c:v>3.27</c:v>
                </c:pt>
                <c:pt idx="21">
                  <c:v>2.89</c:v>
                </c:pt>
                <c:pt idx="22">
                  <c:v>3.48</c:v>
                </c:pt>
                <c:pt idx="23">
                  <c:v>3.08</c:v>
                </c:pt>
                <c:pt idx="24">
                  <c:v>4.68</c:v>
                </c:pt>
                <c:pt idx="25">
                  <c:v>2.06</c:v>
                </c:pt>
                <c:pt idx="26">
                  <c:v>3.49</c:v>
                </c:pt>
                <c:pt idx="27">
                  <c:v>3.44</c:v>
                </c:pt>
                <c:pt idx="28">
                  <c:v>3.48</c:v>
                </c:pt>
                <c:pt idx="29">
                  <c:v>2.6</c:v>
                </c:pt>
                <c:pt idx="30">
                  <c:v>3.42</c:v>
                </c:pt>
                <c:pt idx="31">
                  <c:v>4.33</c:v>
                </c:pt>
                <c:pt idx="32">
                  <c:v>1.55</c:v>
                </c:pt>
                <c:pt idx="33">
                  <c:v>4.2699999999999996</c:v>
                </c:pt>
                <c:pt idx="34">
                  <c:v>-0.09</c:v>
                </c:pt>
                <c:pt idx="35">
                  <c:v>4.25</c:v>
                </c:pt>
                <c:pt idx="36">
                  <c:v>4.7300000000000004</c:v>
                </c:pt>
                <c:pt idx="37">
                  <c:v>3.56</c:v>
                </c:pt>
                <c:pt idx="38">
                  <c:v>5.5</c:v>
                </c:pt>
                <c:pt idx="39">
                  <c:v>5.17</c:v>
                </c:pt>
                <c:pt idx="40">
                  <c:v>4.1500000000000004</c:v>
                </c:pt>
                <c:pt idx="41">
                  <c:v>5.3</c:v>
                </c:pt>
                <c:pt idx="42">
                  <c:v>5.44</c:v>
                </c:pt>
                <c:pt idx="43">
                  <c:v>3.72</c:v>
                </c:pt>
                <c:pt idx="44">
                  <c:v>4.2</c:v>
                </c:pt>
                <c:pt idx="45">
                  <c:v>3.38</c:v>
                </c:pt>
                <c:pt idx="46">
                  <c:v>3.17</c:v>
                </c:pt>
                <c:pt idx="47">
                  <c:v>2.74</c:v>
                </c:pt>
                <c:pt idx="48">
                  <c:v>3.18</c:v>
                </c:pt>
                <c:pt idx="49">
                  <c:v>2.54</c:v>
                </c:pt>
                <c:pt idx="50">
                  <c:v>1.2</c:v>
                </c:pt>
                <c:pt idx="51">
                  <c:v>1.85</c:v>
                </c:pt>
                <c:pt idx="52">
                  <c:v>2.62</c:v>
                </c:pt>
                <c:pt idx="53">
                  <c:v>3.89</c:v>
                </c:pt>
                <c:pt idx="54">
                  <c:v>3.27</c:v>
                </c:pt>
                <c:pt idx="55">
                  <c:v>3.75</c:v>
                </c:pt>
                <c:pt idx="56">
                  <c:v>4.0199999999999996</c:v>
                </c:pt>
                <c:pt idx="57">
                  <c:v>1.74</c:v>
                </c:pt>
                <c:pt idx="58">
                  <c:v>-2.21</c:v>
                </c:pt>
                <c:pt idx="59">
                  <c:v>2.66</c:v>
                </c:pt>
                <c:pt idx="60">
                  <c:v>3.28</c:v>
                </c:pt>
                <c:pt idx="61">
                  <c:v>4.22</c:v>
                </c:pt>
                <c:pt idx="62">
                  <c:v>4.4000000000000004</c:v>
                </c:pt>
                <c:pt idx="63">
                  <c:v>2.91</c:v>
                </c:pt>
                <c:pt idx="64">
                  <c:v>3.32</c:v>
                </c:pt>
                <c:pt idx="65">
                  <c:v>2.82</c:v>
                </c:pt>
                <c:pt idx="66">
                  <c:v>1.2</c:v>
                </c:pt>
                <c:pt idx="67">
                  <c:v>2.08</c:v>
                </c:pt>
                <c:pt idx="68">
                  <c:v>0.42</c:v>
                </c:pt>
                <c:pt idx="69">
                  <c:v>2.4500000000000002</c:v>
                </c:pt>
                <c:pt idx="70">
                  <c:v>-0.05</c:v>
                </c:pt>
                <c:pt idx="71">
                  <c:v>3.75</c:v>
                </c:pt>
                <c:pt idx="72">
                  <c:v>4.4800000000000004</c:v>
                </c:pt>
                <c:pt idx="73">
                  <c:v>4.38</c:v>
                </c:pt>
                <c:pt idx="74">
                  <c:v>0.11</c:v>
                </c:pt>
                <c:pt idx="75">
                  <c:v>4.3899999999999997</c:v>
                </c:pt>
                <c:pt idx="76">
                  <c:v>2.69</c:v>
                </c:pt>
                <c:pt idx="77">
                  <c:v>3.49</c:v>
                </c:pt>
                <c:pt idx="78">
                  <c:v>1.66</c:v>
                </c:pt>
                <c:pt idx="79">
                  <c:v>0.63</c:v>
                </c:pt>
                <c:pt idx="80">
                  <c:v>3.94</c:v>
                </c:pt>
                <c:pt idx="81">
                  <c:v>4.88</c:v>
                </c:pt>
                <c:pt idx="82">
                  <c:v>2.99</c:v>
                </c:pt>
                <c:pt idx="83">
                  <c:v>4.53</c:v>
                </c:pt>
                <c:pt idx="84">
                  <c:v>3.58</c:v>
                </c:pt>
                <c:pt idx="85">
                  <c:v>2.2000000000000002</c:v>
                </c:pt>
                <c:pt idx="86">
                  <c:v>0.25</c:v>
                </c:pt>
                <c:pt idx="87">
                  <c:v>0.62</c:v>
                </c:pt>
                <c:pt idx="88">
                  <c:v>2.2200000000000002</c:v>
                </c:pt>
                <c:pt idx="89">
                  <c:v>2.4900000000000002</c:v>
                </c:pt>
                <c:pt idx="90">
                  <c:v>4.3899999999999997</c:v>
                </c:pt>
                <c:pt idx="91">
                  <c:v>3.2</c:v>
                </c:pt>
                <c:pt idx="92">
                  <c:v>1.65</c:v>
                </c:pt>
                <c:pt idx="93">
                  <c:v>2.14</c:v>
                </c:pt>
                <c:pt idx="94">
                  <c:v>3.91</c:v>
                </c:pt>
                <c:pt idx="95">
                  <c:v>3.85</c:v>
                </c:pt>
                <c:pt idx="96">
                  <c:v>4.96</c:v>
                </c:pt>
                <c:pt idx="97">
                  <c:v>5.51</c:v>
                </c:pt>
                <c:pt idx="98">
                  <c:v>4.16</c:v>
                </c:pt>
                <c:pt idx="99">
                  <c:v>3.5</c:v>
                </c:pt>
                <c:pt idx="100">
                  <c:v>2.2799999999999998</c:v>
                </c:pt>
                <c:pt idx="101">
                  <c:v>4.43</c:v>
                </c:pt>
                <c:pt idx="102">
                  <c:v>3.93</c:v>
                </c:pt>
                <c:pt idx="103">
                  <c:v>2.2599999999999998</c:v>
                </c:pt>
                <c:pt idx="104">
                  <c:v>1.72</c:v>
                </c:pt>
                <c:pt idx="105">
                  <c:v>3.9</c:v>
                </c:pt>
                <c:pt idx="106">
                  <c:v>2.83</c:v>
                </c:pt>
                <c:pt idx="107">
                  <c:v>1.27</c:v>
                </c:pt>
                <c:pt idx="108">
                  <c:v>2.72</c:v>
                </c:pt>
                <c:pt idx="109">
                  <c:v>2.86</c:v>
                </c:pt>
                <c:pt idx="110">
                  <c:v>1.25</c:v>
                </c:pt>
                <c:pt idx="111">
                  <c:v>2.94</c:v>
                </c:pt>
              </c:numCache>
            </c:numRef>
          </c:val>
        </c:ser>
        <c:ser>
          <c:idx val="1"/>
          <c:order val="1"/>
          <c:tx>
            <c:v>Предсказанное Y</c:v>
          </c:tx>
          <c:cat>
            <c:numRef>
              <c:f>cars1!$G$2:$G$113</c:f>
              <c:numCache>
                <c:formatCode>0.00</c:formatCode>
                <c:ptCount val="112"/>
                <c:pt idx="0">
                  <c:v>-1.11256</c:v>
                </c:pt>
                <c:pt idx="1">
                  <c:v>0.41367999999999999</c:v>
                </c:pt>
                <c:pt idx="2">
                  <c:v>0.68913999999999997</c:v>
                </c:pt>
                <c:pt idx="3">
                  <c:v>-0.69562999999999997</c:v>
                </c:pt>
                <c:pt idx="4">
                  <c:v>0.34666999999999998</c:v>
                </c:pt>
                <c:pt idx="5">
                  <c:v>0.80825999999999998</c:v>
                </c:pt>
                <c:pt idx="6">
                  <c:v>-0.84453999999999996</c:v>
                </c:pt>
                <c:pt idx="7">
                  <c:v>-0.84453999999999996</c:v>
                </c:pt>
                <c:pt idx="8">
                  <c:v>4.8869999999999997E-2</c:v>
                </c:pt>
                <c:pt idx="9">
                  <c:v>0.54024000000000005</c:v>
                </c:pt>
                <c:pt idx="10">
                  <c:v>0.65935999999999995</c:v>
                </c:pt>
                <c:pt idx="11">
                  <c:v>1.4485399999999999</c:v>
                </c:pt>
                <c:pt idx="12">
                  <c:v>0.94228000000000001</c:v>
                </c:pt>
                <c:pt idx="13">
                  <c:v>1.4783200000000001</c:v>
                </c:pt>
                <c:pt idx="14">
                  <c:v>0.98694999999999999</c:v>
                </c:pt>
                <c:pt idx="15">
                  <c:v>0.55513000000000001</c:v>
                </c:pt>
                <c:pt idx="16">
                  <c:v>-0.47972999999999999</c:v>
                </c:pt>
                <c:pt idx="17">
                  <c:v>0.22755</c:v>
                </c:pt>
                <c:pt idx="18">
                  <c:v>1.00928</c:v>
                </c:pt>
                <c:pt idx="19">
                  <c:v>0.78593000000000002</c:v>
                </c:pt>
                <c:pt idx="20">
                  <c:v>0.43601000000000001</c:v>
                </c:pt>
                <c:pt idx="21">
                  <c:v>-0.56906999999999996</c:v>
                </c:pt>
                <c:pt idx="22">
                  <c:v>-0.97109999999999996</c:v>
                </c:pt>
                <c:pt idx="23">
                  <c:v>-2.8249200000000001</c:v>
                </c:pt>
                <c:pt idx="24">
                  <c:v>0.94228000000000001</c:v>
                </c:pt>
                <c:pt idx="25">
                  <c:v>0.26478000000000002</c:v>
                </c:pt>
                <c:pt idx="26">
                  <c:v>0.42111999999999999</c:v>
                </c:pt>
                <c:pt idx="27">
                  <c:v>1.6197699999999999</c:v>
                </c:pt>
                <c:pt idx="28">
                  <c:v>-0.10002999999999999</c:v>
                </c:pt>
                <c:pt idx="29">
                  <c:v>1.5155400000000001</c:v>
                </c:pt>
                <c:pt idx="30">
                  <c:v>0.77847999999999995</c:v>
                </c:pt>
                <c:pt idx="31">
                  <c:v>-0.96365999999999996</c:v>
                </c:pt>
                <c:pt idx="32">
                  <c:v>0.21265999999999999</c:v>
                </c:pt>
                <c:pt idx="33">
                  <c:v>-0.10002999999999999</c:v>
                </c:pt>
                <c:pt idx="34">
                  <c:v>-0.79242000000000001</c:v>
                </c:pt>
                <c:pt idx="35">
                  <c:v>-0.94132000000000005</c:v>
                </c:pt>
                <c:pt idx="36">
                  <c:v>-0.30848999999999999</c:v>
                </c:pt>
                <c:pt idx="37">
                  <c:v>-0.20426</c:v>
                </c:pt>
                <c:pt idx="38">
                  <c:v>0.76358999999999999</c:v>
                </c:pt>
                <c:pt idx="39">
                  <c:v>-0.93388000000000004</c:v>
                </c:pt>
                <c:pt idx="40">
                  <c:v>1.83568</c:v>
                </c:pt>
                <c:pt idx="41">
                  <c:v>-0.91154000000000002</c:v>
                </c:pt>
                <c:pt idx="42">
                  <c:v>0.10843</c:v>
                </c:pt>
                <c:pt idx="43">
                  <c:v>-1.5369200000000001</c:v>
                </c:pt>
                <c:pt idx="44">
                  <c:v>-0.99343999999999999</c:v>
                </c:pt>
                <c:pt idx="45">
                  <c:v>-0.1447</c:v>
                </c:pt>
                <c:pt idx="46">
                  <c:v>0.47323999999999999</c:v>
                </c:pt>
                <c:pt idx="47">
                  <c:v>0.29455999999999999</c:v>
                </c:pt>
                <c:pt idx="48">
                  <c:v>0.21265999999999999</c:v>
                </c:pt>
                <c:pt idx="49">
                  <c:v>0.13821</c:v>
                </c:pt>
                <c:pt idx="50">
                  <c:v>0.13821</c:v>
                </c:pt>
                <c:pt idx="51">
                  <c:v>0.69659000000000004</c:v>
                </c:pt>
                <c:pt idx="52">
                  <c:v>1.5750999999999999</c:v>
                </c:pt>
                <c:pt idx="53">
                  <c:v>2.0813700000000002</c:v>
                </c:pt>
                <c:pt idx="54">
                  <c:v>-1.02322</c:v>
                </c:pt>
                <c:pt idx="55">
                  <c:v>-0.88920999999999994</c:v>
                </c:pt>
                <c:pt idx="56">
                  <c:v>3.3980000000000003E-2</c:v>
                </c:pt>
                <c:pt idx="57">
                  <c:v>0.50302000000000002</c:v>
                </c:pt>
                <c:pt idx="58">
                  <c:v>-0.52439999999999998</c:v>
                </c:pt>
                <c:pt idx="59">
                  <c:v>-0.18937000000000001</c:v>
                </c:pt>
                <c:pt idx="60">
                  <c:v>-0.17448</c:v>
                </c:pt>
                <c:pt idx="61">
                  <c:v>0.91993999999999998</c:v>
                </c:pt>
                <c:pt idx="62">
                  <c:v>1.83568</c:v>
                </c:pt>
                <c:pt idx="63">
                  <c:v>-0.74029999999999996</c:v>
                </c:pt>
                <c:pt idx="64">
                  <c:v>0.15310000000000001</c:v>
                </c:pt>
                <c:pt idx="65">
                  <c:v>1.1730700000000001</c:v>
                </c:pt>
                <c:pt idx="66">
                  <c:v>-0.76263999999999998</c:v>
                </c:pt>
                <c:pt idx="67">
                  <c:v>-2.1920899999999999</c:v>
                </c:pt>
                <c:pt idx="68">
                  <c:v>-2.2367599999999999</c:v>
                </c:pt>
                <c:pt idx="69">
                  <c:v>-0.52439999999999998</c:v>
                </c:pt>
                <c:pt idx="70">
                  <c:v>0.68913999999999997</c:v>
                </c:pt>
                <c:pt idx="71">
                  <c:v>-0.73285999999999996</c:v>
                </c:pt>
                <c:pt idx="72">
                  <c:v>-0.28616000000000003</c:v>
                </c:pt>
                <c:pt idx="73">
                  <c:v>0.23499999999999999</c:v>
                </c:pt>
                <c:pt idx="74">
                  <c:v>0.34666999999999998</c:v>
                </c:pt>
                <c:pt idx="75">
                  <c:v>-4.7919999999999997E-2</c:v>
                </c:pt>
                <c:pt idx="76">
                  <c:v>1.3443099999999999</c:v>
                </c:pt>
                <c:pt idx="77">
                  <c:v>-0.96365999999999996</c:v>
                </c:pt>
                <c:pt idx="78">
                  <c:v>-7.7700000000000005E-2</c:v>
                </c:pt>
                <c:pt idx="79">
                  <c:v>-1.63371</c:v>
                </c:pt>
                <c:pt idx="80">
                  <c:v>-0.40527999999999997</c:v>
                </c:pt>
                <c:pt idx="81">
                  <c:v>-7.7700000000000005E-2</c:v>
                </c:pt>
                <c:pt idx="82">
                  <c:v>0.45090000000000002</c:v>
                </c:pt>
                <c:pt idx="83">
                  <c:v>0.68169999999999997</c:v>
                </c:pt>
                <c:pt idx="84">
                  <c:v>1.1284000000000001</c:v>
                </c:pt>
                <c:pt idx="85">
                  <c:v>-1.21679</c:v>
                </c:pt>
                <c:pt idx="86">
                  <c:v>-0.95621</c:v>
                </c:pt>
                <c:pt idx="87">
                  <c:v>-0.95621</c:v>
                </c:pt>
                <c:pt idx="88">
                  <c:v>0.13821</c:v>
                </c:pt>
                <c:pt idx="89">
                  <c:v>-0.38294</c:v>
                </c:pt>
                <c:pt idx="90">
                  <c:v>-0.77753000000000005</c:v>
                </c:pt>
                <c:pt idx="91">
                  <c:v>-0.54673000000000005</c:v>
                </c:pt>
                <c:pt idx="92">
                  <c:v>-0.77753000000000005</c:v>
                </c:pt>
                <c:pt idx="93">
                  <c:v>0.22755</c:v>
                </c:pt>
                <c:pt idx="94">
                  <c:v>0.22755</c:v>
                </c:pt>
                <c:pt idx="95">
                  <c:v>-0.11491999999999999</c:v>
                </c:pt>
                <c:pt idx="96">
                  <c:v>-0.99343999999999999</c:v>
                </c:pt>
                <c:pt idx="97">
                  <c:v>8.6099999999999996E-2</c:v>
                </c:pt>
                <c:pt idx="98">
                  <c:v>0.33922999999999998</c:v>
                </c:pt>
                <c:pt idx="99">
                  <c:v>-1.2540100000000001</c:v>
                </c:pt>
                <c:pt idx="100">
                  <c:v>-1.79006</c:v>
                </c:pt>
                <c:pt idx="101">
                  <c:v>-1.1200000000000001</c:v>
                </c:pt>
                <c:pt idx="102">
                  <c:v>-0.24149000000000001</c:v>
                </c:pt>
                <c:pt idx="103">
                  <c:v>-2.00596</c:v>
                </c:pt>
                <c:pt idx="104">
                  <c:v>-1.79006</c:v>
                </c:pt>
                <c:pt idx="105">
                  <c:v>-1.9538500000000001</c:v>
                </c:pt>
                <c:pt idx="106">
                  <c:v>-0.79986000000000002</c:v>
                </c:pt>
                <c:pt idx="107">
                  <c:v>-0.79986000000000002</c:v>
                </c:pt>
                <c:pt idx="108">
                  <c:v>-0.10748000000000001</c:v>
                </c:pt>
                <c:pt idx="109">
                  <c:v>-8.5139999999999993E-2</c:v>
                </c:pt>
                <c:pt idx="110">
                  <c:v>-0.12237000000000001</c:v>
                </c:pt>
                <c:pt idx="111">
                  <c:v>0.18287999999999999</c:v>
                </c:pt>
              </c:numCache>
            </c:numRef>
          </c:cat>
          <c:val>
            <c:numRef>
              <c:f>Лист1!$B$33:$B$144</c:f>
              <c:numCache>
                <c:formatCode>General</c:formatCode>
                <c:ptCount val="112"/>
                <c:pt idx="0">
                  <c:v>2.9759546728980362</c:v>
                </c:pt>
                <c:pt idx="1">
                  <c:v>3.3417169151363884</c:v>
                </c:pt>
                <c:pt idx="2">
                  <c:v>2.8522931404647385</c:v>
                </c:pt>
                <c:pt idx="3">
                  <c:v>2.9442553179551791</c:v>
                </c:pt>
                <c:pt idx="4">
                  <c:v>2.5084412958652682</c:v>
                </c:pt>
                <c:pt idx="5">
                  <c:v>1.6749394955797641</c:v>
                </c:pt>
                <c:pt idx="6">
                  <c:v>3.1184508754428872</c:v>
                </c:pt>
                <c:pt idx="7">
                  <c:v>2.6024906060639608</c:v>
                </c:pt>
                <c:pt idx="8">
                  <c:v>2.7899390345189246</c:v>
                </c:pt>
                <c:pt idx="9">
                  <c:v>3.6785851591212793</c:v>
                </c:pt>
                <c:pt idx="10">
                  <c:v>3.4502440771893315</c:v>
                </c:pt>
                <c:pt idx="11">
                  <c:v>3.6801448601199382</c:v>
                </c:pt>
                <c:pt idx="12">
                  <c:v>3.8155217031028688</c:v>
                </c:pt>
                <c:pt idx="13">
                  <c:v>3.3118448734440982</c:v>
                </c:pt>
                <c:pt idx="14">
                  <c:v>2.8373729772724707</c:v>
                </c:pt>
                <c:pt idx="15">
                  <c:v>2.9087305183291945</c:v>
                </c:pt>
                <c:pt idx="16">
                  <c:v>3.6798480081515308</c:v>
                </c:pt>
                <c:pt idx="17">
                  <c:v>3.7945145298599181</c:v>
                </c:pt>
                <c:pt idx="18">
                  <c:v>3.8321581280782748</c:v>
                </c:pt>
                <c:pt idx="19">
                  <c:v>4.2336395508190163</c:v>
                </c:pt>
                <c:pt idx="20">
                  <c:v>3.3604181522318979</c:v>
                </c:pt>
                <c:pt idx="21">
                  <c:v>2.1836277346078474</c:v>
                </c:pt>
                <c:pt idx="22">
                  <c:v>3.7613668104676297</c:v>
                </c:pt>
                <c:pt idx="23">
                  <c:v>4.7490240751829367</c:v>
                </c:pt>
                <c:pt idx="24">
                  <c:v>4.292410388424325</c:v>
                </c:pt>
                <c:pt idx="25">
                  <c:v>3.1517080762646299</c:v>
                </c:pt>
                <c:pt idx="26">
                  <c:v>3.1715353502169363</c:v>
                </c:pt>
                <c:pt idx="27">
                  <c:v>3.9547516916892915</c:v>
                </c:pt>
                <c:pt idx="28">
                  <c:v>3.6644326718707814</c:v>
                </c:pt>
                <c:pt idx="29">
                  <c:v>3.465772696195232</c:v>
                </c:pt>
                <c:pt idx="30">
                  <c:v>3.3029759955545606</c:v>
                </c:pt>
                <c:pt idx="31">
                  <c:v>3.6108411905214832</c:v>
                </c:pt>
                <c:pt idx="32">
                  <c:v>3.1700696857118569</c:v>
                </c:pt>
                <c:pt idx="33">
                  <c:v>3.2571104772495794</c:v>
                </c:pt>
                <c:pt idx="34">
                  <c:v>0.38150156118466083</c:v>
                </c:pt>
                <c:pt idx="35">
                  <c:v>3.6581768052826393</c:v>
                </c:pt>
                <c:pt idx="36">
                  <c:v>3.2134082870721774</c:v>
                </c:pt>
                <c:pt idx="37">
                  <c:v>3.4006626117851089</c:v>
                </c:pt>
                <c:pt idx="38">
                  <c:v>3.7721831004784949</c:v>
                </c:pt>
                <c:pt idx="39">
                  <c:v>3.8993993379621918</c:v>
                </c:pt>
                <c:pt idx="40">
                  <c:v>4.1327740784968219</c:v>
                </c:pt>
                <c:pt idx="41">
                  <c:v>3.9175172232687849</c:v>
                </c:pt>
                <c:pt idx="42">
                  <c:v>3.8216149798062897</c:v>
                </c:pt>
                <c:pt idx="43">
                  <c:v>3.5248083366533529</c:v>
                </c:pt>
                <c:pt idx="44">
                  <c:v>3.3964183741984155</c:v>
                </c:pt>
                <c:pt idx="45">
                  <c:v>3.5494816694327858</c:v>
                </c:pt>
                <c:pt idx="46">
                  <c:v>3.1887254781401206</c:v>
                </c:pt>
                <c:pt idx="47">
                  <c:v>2.3380484450271788</c:v>
                </c:pt>
                <c:pt idx="48">
                  <c:v>2.6908509615259022</c:v>
                </c:pt>
                <c:pt idx="49">
                  <c:v>2.6479195902629886</c:v>
                </c:pt>
                <c:pt idx="50">
                  <c:v>2.1799428634478994</c:v>
                </c:pt>
                <c:pt idx="51">
                  <c:v>2.1579075549469522</c:v>
                </c:pt>
                <c:pt idx="52">
                  <c:v>3.0684284186987556</c:v>
                </c:pt>
                <c:pt idx="53">
                  <c:v>3.2952655478292039</c:v>
                </c:pt>
                <c:pt idx="54">
                  <c:v>3.4231449231334623</c:v>
                </c:pt>
                <c:pt idx="55">
                  <c:v>2.8544599911447319</c:v>
                </c:pt>
                <c:pt idx="56">
                  <c:v>3.3839113213314946</c:v>
                </c:pt>
                <c:pt idx="57">
                  <c:v>3.2250881551804667</c:v>
                </c:pt>
                <c:pt idx="58">
                  <c:v>2.2362244335137791</c:v>
                </c:pt>
                <c:pt idx="59">
                  <c:v>3.7267700340108947</c:v>
                </c:pt>
                <c:pt idx="60">
                  <c:v>3.9775096231697535</c:v>
                </c:pt>
                <c:pt idx="61">
                  <c:v>3.7477610215848696</c:v>
                </c:pt>
                <c:pt idx="62">
                  <c:v>4.1282992359248052</c:v>
                </c:pt>
                <c:pt idx="63">
                  <c:v>2.7692442686750236</c:v>
                </c:pt>
                <c:pt idx="64">
                  <c:v>2.4810143851214979</c:v>
                </c:pt>
                <c:pt idx="65">
                  <c:v>1.9365671903766617</c:v>
                </c:pt>
                <c:pt idx="66">
                  <c:v>2.7079141735120611E-2</c:v>
                </c:pt>
                <c:pt idx="67">
                  <c:v>1.5785545495689934</c:v>
                </c:pt>
                <c:pt idx="68">
                  <c:v>1.5661350669054168</c:v>
                </c:pt>
                <c:pt idx="69">
                  <c:v>2.5294587243056159</c:v>
                </c:pt>
                <c:pt idx="70">
                  <c:v>0.74990786506284235</c:v>
                </c:pt>
                <c:pt idx="71">
                  <c:v>3.6249473292917855</c:v>
                </c:pt>
                <c:pt idx="72">
                  <c:v>3.1383067632772756</c:v>
                </c:pt>
                <c:pt idx="73">
                  <c:v>3.3016749299316452</c:v>
                </c:pt>
                <c:pt idx="74">
                  <c:v>3.7880257368937578</c:v>
                </c:pt>
                <c:pt idx="75">
                  <c:v>3.6677551455156046</c:v>
                </c:pt>
                <c:pt idx="76">
                  <c:v>3.2579373256023829</c:v>
                </c:pt>
                <c:pt idx="77">
                  <c:v>3.6082772492032742</c:v>
                </c:pt>
                <c:pt idx="78">
                  <c:v>3.6980505708723959</c:v>
                </c:pt>
                <c:pt idx="79">
                  <c:v>1.7011139429651871</c:v>
                </c:pt>
                <c:pt idx="80">
                  <c:v>3.3350059358338831</c:v>
                </c:pt>
                <c:pt idx="81">
                  <c:v>3.6590496610451186</c:v>
                </c:pt>
                <c:pt idx="82">
                  <c:v>3.3015459187350316</c:v>
                </c:pt>
                <c:pt idx="83">
                  <c:v>3.9828374711401602</c:v>
                </c:pt>
                <c:pt idx="84">
                  <c:v>3.9557270210542481</c:v>
                </c:pt>
                <c:pt idx="85">
                  <c:v>1.0899820726344009</c:v>
                </c:pt>
                <c:pt idx="86">
                  <c:v>-0.42144596611704926</c:v>
                </c:pt>
                <c:pt idx="87">
                  <c:v>-0.36567223140715155</c:v>
                </c:pt>
                <c:pt idx="88">
                  <c:v>2.4768312470691205</c:v>
                </c:pt>
                <c:pt idx="89">
                  <c:v>2.4284757241361916</c:v>
                </c:pt>
                <c:pt idx="90">
                  <c:v>4.2557419958116629</c:v>
                </c:pt>
                <c:pt idx="91">
                  <c:v>4.212524776709289</c:v>
                </c:pt>
                <c:pt idx="92">
                  <c:v>3.8293802423115704</c:v>
                </c:pt>
                <c:pt idx="93">
                  <c:v>3.6844976589612863</c:v>
                </c:pt>
                <c:pt idx="94">
                  <c:v>3.9425570403711343</c:v>
                </c:pt>
                <c:pt idx="95">
                  <c:v>3.2550613357624911</c:v>
                </c:pt>
                <c:pt idx="96">
                  <c:v>3.802713266522102</c:v>
                </c:pt>
                <c:pt idx="97">
                  <c:v>3.6317810805879374</c:v>
                </c:pt>
                <c:pt idx="98">
                  <c:v>3.4444219101110631</c:v>
                </c:pt>
                <c:pt idx="99">
                  <c:v>3.5065842958086799</c:v>
                </c:pt>
                <c:pt idx="100">
                  <c:v>2.9773769071362328</c:v>
                </c:pt>
                <c:pt idx="101">
                  <c:v>3.0254187803181956</c:v>
                </c:pt>
                <c:pt idx="102">
                  <c:v>3.3407158344514571</c:v>
                </c:pt>
                <c:pt idx="103">
                  <c:v>2.7576513232665096</c:v>
                </c:pt>
                <c:pt idx="104">
                  <c:v>2.8459864026872195</c:v>
                </c:pt>
                <c:pt idx="105">
                  <c:v>2.9112956212455527</c:v>
                </c:pt>
                <c:pt idx="106">
                  <c:v>2.6476305112911307</c:v>
                </c:pt>
                <c:pt idx="107">
                  <c:v>2.6117407165080353</c:v>
                </c:pt>
                <c:pt idx="108">
                  <c:v>2.932405294014401</c:v>
                </c:pt>
                <c:pt idx="109">
                  <c:v>2.8874470299542669</c:v>
                </c:pt>
                <c:pt idx="110">
                  <c:v>1.7013262418113608</c:v>
                </c:pt>
                <c:pt idx="111">
                  <c:v>2.8240199948327875</c:v>
                </c:pt>
              </c:numCache>
            </c:numRef>
          </c:val>
        </c:ser>
        <c:axId val="145577856"/>
        <c:axId val="145579392"/>
      </c:barChart>
      <c:catAx>
        <c:axId val="145577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6</a:t>
                </a:r>
              </a:p>
            </c:rich>
          </c:tx>
          <c:layout/>
        </c:title>
        <c:numFmt formatCode="0.00" sourceLinked="1"/>
        <c:tickLblPos val="nextTo"/>
        <c:crossAx val="145579392"/>
        <c:crosses val="autoZero"/>
        <c:auto val="1"/>
        <c:lblAlgn val="ctr"/>
        <c:lblOffset val="100"/>
      </c:catAx>
      <c:valAx>
        <c:axId val="145579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0.00" sourceLinked="1"/>
        <c:tickLblPos val="nextTo"/>
        <c:crossAx val="145577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7 </a:t>
            </a:r>
            <a:r>
              <a:rPr lang="ru-RU"/>
              <a:t>График подбора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cars1!$H$2:$H$113</c:f>
              <c:numCache>
                <c:formatCode>0.00</c:formatCode>
                <c:ptCount val="112"/>
                <c:pt idx="0">
                  <c:v>-1.1721200000000001</c:v>
                </c:pt>
                <c:pt idx="1">
                  <c:v>0.22042</c:v>
                </c:pt>
                <c:pt idx="2">
                  <c:v>0.74856999999999996</c:v>
                </c:pt>
                <c:pt idx="3">
                  <c:v>-0.60274000000000005</c:v>
                </c:pt>
                <c:pt idx="4">
                  <c:v>0.29020000000000001</c:v>
                </c:pt>
                <c:pt idx="5">
                  <c:v>0.83104</c:v>
                </c:pt>
                <c:pt idx="6">
                  <c:v>-0.31566</c:v>
                </c:pt>
                <c:pt idx="7">
                  <c:v>-0.28710999999999998</c:v>
                </c:pt>
                <c:pt idx="8">
                  <c:v>0.14904999999999999</c:v>
                </c:pt>
                <c:pt idx="9">
                  <c:v>-1.5900000000000001E-2</c:v>
                </c:pt>
                <c:pt idx="10">
                  <c:v>0.26166</c:v>
                </c:pt>
                <c:pt idx="11">
                  <c:v>0.63436999999999999</c:v>
                </c:pt>
                <c:pt idx="12">
                  <c:v>0.33778999999999998</c:v>
                </c:pt>
                <c:pt idx="13">
                  <c:v>0.95157999999999998</c:v>
                </c:pt>
                <c:pt idx="14">
                  <c:v>0.73746999999999996</c:v>
                </c:pt>
                <c:pt idx="15">
                  <c:v>0.62168999999999996</c:v>
                </c:pt>
                <c:pt idx="16">
                  <c:v>-1.11344</c:v>
                </c:pt>
                <c:pt idx="17">
                  <c:v>-0.51868000000000003</c:v>
                </c:pt>
                <c:pt idx="18">
                  <c:v>-7.6170000000000002E-2</c:v>
                </c:pt>
                <c:pt idx="19">
                  <c:v>-6.0310000000000002E-2</c:v>
                </c:pt>
                <c:pt idx="20">
                  <c:v>0.19345999999999999</c:v>
                </c:pt>
                <c:pt idx="21">
                  <c:v>-0.26650000000000001</c:v>
                </c:pt>
                <c:pt idx="22">
                  <c:v>-1.55436</c:v>
                </c:pt>
                <c:pt idx="23">
                  <c:v>-2.3521399999999999</c:v>
                </c:pt>
                <c:pt idx="24">
                  <c:v>1.7409999999999998E-2</c:v>
                </c:pt>
                <c:pt idx="25">
                  <c:v>-0.65190000000000003</c:v>
                </c:pt>
                <c:pt idx="26">
                  <c:v>-7.2999999999999995E-2</c:v>
                </c:pt>
                <c:pt idx="27">
                  <c:v>0.11733</c:v>
                </c:pt>
                <c:pt idx="28">
                  <c:v>-0.74072000000000005</c:v>
                </c:pt>
                <c:pt idx="29">
                  <c:v>0.29496</c:v>
                </c:pt>
                <c:pt idx="30">
                  <c:v>0.29971999999999999</c:v>
                </c:pt>
                <c:pt idx="31">
                  <c:v>-1.2863199999999999</c:v>
                </c:pt>
                <c:pt idx="32">
                  <c:v>-0.79147000000000001</c:v>
                </c:pt>
                <c:pt idx="33">
                  <c:v>-0.50756999999999997</c:v>
                </c:pt>
                <c:pt idx="34">
                  <c:v>-4.7999999999999996E-3</c:v>
                </c:pt>
                <c:pt idx="35">
                  <c:v>-1.4433400000000001</c:v>
                </c:pt>
                <c:pt idx="36">
                  <c:v>-0.27760000000000001</c:v>
                </c:pt>
                <c:pt idx="37">
                  <c:v>-0.96594000000000002</c:v>
                </c:pt>
                <c:pt idx="38">
                  <c:v>-1.5900000000000001E-2</c:v>
                </c:pt>
                <c:pt idx="39">
                  <c:v>-1.29108</c:v>
                </c:pt>
                <c:pt idx="40">
                  <c:v>0.84055999999999997</c:v>
                </c:pt>
                <c:pt idx="41">
                  <c:v>-1.64794</c:v>
                </c:pt>
                <c:pt idx="42">
                  <c:v>-0.70740999999999998</c:v>
                </c:pt>
                <c:pt idx="43">
                  <c:v>-1.8049500000000001</c:v>
                </c:pt>
                <c:pt idx="44">
                  <c:v>-1.1927399999999999</c:v>
                </c:pt>
                <c:pt idx="45">
                  <c:v>-0.48537000000000002</c:v>
                </c:pt>
                <c:pt idx="46">
                  <c:v>-5.7140000000000003E-2</c:v>
                </c:pt>
                <c:pt idx="47">
                  <c:v>0.43136000000000002</c:v>
                </c:pt>
                <c:pt idx="48">
                  <c:v>-7.9699999999999997E-3</c:v>
                </c:pt>
                <c:pt idx="49">
                  <c:v>0.41232999999999997</c:v>
                </c:pt>
                <c:pt idx="50">
                  <c:v>0.49956</c:v>
                </c:pt>
                <c:pt idx="51">
                  <c:v>0.81201000000000001</c:v>
                </c:pt>
                <c:pt idx="52">
                  <c:v>0.77712000000000003</c:v>
                </c:pt>
                <c:pt idx="53">
                  <c:v>1.17839</c:v>
                </c:pt>
                <c:pt idx="54">
                  <c:v>-1.7890900000000001</c:v>
                </c:pt>
                <c:pt idx="55">
                  <c:v>-0.74231000000000003</c:v>
                </c:pt>
                <c:pt idx="56">
                  <c:v>-0.68679999999999997</c:v>
                </c:pt>
                <c:pt idx="57">
                  <c:v>0.10305</c:v>
                </c:pt>
                <c:pt idx="58">
                  <c:v>-0.39179000000000003</c:v>
                </c:pt>
                <c:pt idx="59">
                  <c:v>-0.96594000000000002</c:v>
                </c:pt>
                <c:pt idx="60">
                  <c:v>-0.77085999999999999</c:v>
                </c:pt>
                <c:pt idx="61">
                  <c:v>1.5499999999999999E-3</c:v>
                </c:pt>
                <c:pt idx="62">
                  <c:v>0.91986000000000001</c:v>
                </c:pt>
                <c:pt idx="63">
                  <c:v>-0.20305000000000001</c:v>
                </c:pt>
                <c:pt idx="64">
                  <c:v>0.70574999999999999</c:v>
                </c:pt>
                <c:pt idx="65">
                  <c:v>1.1974199999999999</c:v>
                </c:pt>
                <c:pt idx="66">
                  <c:v>1.1847300000000001</c:v>
                </c:pt>
                <c:pt idx="67">
                  <c:v>-0.51232999999999995</c:v>
                </c:pt>
                <c:pt idx="68">
                  <c:v>-0.63920999999999994</c:v>
                </c:pt>
                <c:pt idx="69">
                  <c:v>-0.26173999999999997</c:v>
                </c:pt>
                <c:pt idx="70">
                  <c:v>1.1688700000000001</c:v>
                </c:pt>
                <c:pt idx="71">
                  <c:v>-1.24508</c:v>
                </c:pt>
                <c:pt idx="72">
                  <c:v>-0.58052999999999999</c:v>
                </c:pt>
                <c:pt idx="73">
                  <c:v>-0.13327</c:v>
                </c:pt>
                <c:pt idx="74">
                  <c:v>-0.43779000000000001</c:v>
                </c:pt>
                <c:pt idx="75">
                  <c:v>-0.66617999999999999</c:v>
                </c:pt>
                <c:pt idx="76">
                  <c:v>0.93413999999999997</c:v>
                </c:pt>
                <c:pt idx="77">
                  <c:v>-1.29901</c:v>
                </c:pt>
                <c:pt idx="78">
                  <c:v>-0.69155</c:v>
                </c:pt>
                <c:pt idx="79">
                  <c:v>-0.83747000000000005</c:v>
                </c:pt>
                <c:pt idx="80">
                  <c:v>-0.74865000000000004</c:v>
                </c:pt>
                <c:pt idx="81">
                  <c:v>-0.45523000000000002</c:v>
                </c:pt>
                <c:pt idx="82">
                  <c:v>0.18076999999999999</c:v>
                </c:pt>
                <c:pt idx="83">
                  <c:v>2.8510000000000001E-2</c:v>
                </c:pt>
                <c:pt idx="84">
                  <c:v>0.3362</c:v>
                </c:pt>
                <c:pt idx="85">
                  <c:v>-0.95165999999999995</c:v>
                </c:pt>
                <c:pt idx="86">
                  <c:v>-0.54881000000000002</c:v>
                </c:pt>
                <c:pt idx="87">
                  <c:v>-0.48060999999999998</c:v>
                </c:pt>
                <c:pt idx="88">
                  <c:v>-0.15547</c:v>
                </c:pt>
                <c:pt idx="89">
                  <c:v>-0.61541999999999997</c:v>
                </c:pt>
                <c:pt idx="90">
                  <c:v>-1.6590400000000001</c:v>
                </c:pt>
                <c:pt idx="91">
                  <c:v>-1.6035299999999999</c:v>
                </c:pt>
                <c:pt idx="92">
                  <c:v>-1.46871</c:v>
                </c:pt>
                <c:pt idx="93">
                  <c:v>-0.48060999999999998</c:v>
                </c:pt>
                <c:pt idx="94">
                  <c:v>-0.74231000000000003</c:v>
                </c:pt>
                <c:pt idx="95">
                  <c:v>5.8639999999999998E-2</c:v>
                </c:pt>
                <c:pt idx="96">
                  <c:v>-1.5194700000000001</c:v>
                </c:pt>
                <c:pt idx="97">
                  <c:v>-0.60274000000000005</c:v>
                </c:pt>
                <c:pt idx="98">
                  <c:v>6.1809999999999997E-2</c:v>
                </c:pt>
                <c:pt idx="99">
                  <c:v>-1.5115400000000001</c:v>
                </c:pt>
                <c:pt idx="100">
                  <c:v>-0.96911000000000003</c:v>
                </c:pt>
                <c:pt idx="101">
                  <c:v>-0.83270999999999995</c:v>
                </c:pt>
                <c:pt idx="102">
                  <c:v>-0.53136000000000005</c:v>
                </c:pt>
                <c:pt idx="103">
                  <c:v>-0.47427000000000002</c:v>
                </c:pt>
                <c:pt idx="104">
                  <c:v>-0.97704000000000002</c:v>
                </c:pt>
                <c:pt idx="105">
                  <c:v>-0.96594000000000002</c:v>
                </c:pt>
                <c:pt idx="106">
                  <c:v>-0.60274000000000005</c:v>
                </c:pt>
                <c:pt idx="107">
                  <c:v>-0.53295000000000003</c:v>
                </c:pt>
                <c:pt idx="108">
                  <c:v>-0.26967000000000002</c:v>
                </c:pt>
                <c:pt idx="109">
                  <c:v>-0.18878</c:v>
                </c:pt>
                <c:pt idx="110">
                  <c:v>0.35365000000000002</c:v>
                </c:pt>
                <c:pt idx="111">
                  <c:v>0.35205999999999998</c:v>
                </c:pt>
              </c:numCache>
            </c:numRef>
          </c:cat>
          <c:val>
            <c:numRef>
              <c:f>cars1!$A$2:$A$113</c:f>
              <c:numCache>
                <c:formatCode>0.00</c:formatCode>
                <c:ptCount val="112"/>
                <c:pt idx="0">
                  <c:v>2.83</c:v>
                </c:pt>
                <c:pt idx="1">
                  <c:v>3.67</c:v>
                </c:pt>
                <c:pt idx="2">
                  <c:v>2.15</c:v>
                </c:pt>
                <c:pt idx="3">
                  <c:v>3.02</c:v>
                </c:pt>
                <c:pt idx="4">
                  <c:v>2.93</c:v>
                </c:pt>
                <c:pt idx="5">
                  <c:v>0.32</c:v>
                </c:pt>
                <c:pt idx="6">
                  <c:v>2.98</c:v>
                </c:pt>
                <c:pt idx="7">
                  <c:v>2.2200000000000002</c:v>
                </c:pt>
                <c:pt idx="8">
                  <c:v>2.86</c:v>
                </c:pt>
                <c:pt idx="9">
                  <c:v>4.5199999999999996</c:v>
                </c:pt>
                <c:pt idx="10">
                  <c:v>3.67</c:v>
                </c:pt>
                <c:pt idx="11">
                  <c:v>3.33</c:v>
                </c:pt>
                <c:pt idx="12">
                  <c:v>4.42</c:v>
                </c:pt>
                <c:pt idx="13">
                  <c:v>4.1500000000000004</c:v>
                </c:pt>
                <c:pt idx="14">
                  <c:v>1.88</c:v>
                </c:pt>
                <c:pt idx="15">
                  <c:v>2.41</c:v>
                </c:pt>
                <c:pt idx="16">
                  <c:v>4.9800000000000004</c:v>
                </c:pt>
                <c:pt idx="17">
                  <c:v>4.91</c:v>
                </c:pt>
                <c:pt idx="18">
                  <c:v>3.2</c:v>
                </c:pt>
                <c:pt idx="19">
                  <c:v>3.75</c:v>
                </c:pt>
                <c:pt idx="20">
                  <c:v>3.27</c:v>
                </c:pt>
                <c:pt idx="21">
                  <c:v>2.89</c:v>
                </c:pt>
                <c:pt idx="22">
                  <c:v>3.48</c:v>
                </c:pt>
                <c:pt idx="23">
                  <c:v>3.08</c:v>
                </c:pt>
                <c:pt idx="24">
                  <c:v>4.68</c:v>
                </c:pt>
                <c:pt idx="25">
                  <c:v>2.06</c:v>
                </c:pt>
                <c:pt idx="26">
                  <c:v>3.49</c:v>
                </c:pt>
                <c:pt idx="27">
                  <c:v>3.44</c:v>
                </c:pt>
                <c:pt idx="28">
                  <c:v>3.48</c:v>
                </c:pt>
                <c:pt idx="29">
                  <c:v>2.6</c:v>
                </c:pt>
                <c:pt idx="30">
                  <c:v>3.42</c:v>
                </c:pt>
                <c:pt idx="31">
                  <c:v>4.33</c:v>
                </c:pt>
                <c:pt idx="32">
                  <c:v>1.55</c:v>
                </c:pt>
                <c:pt idx="33">
                  <c:v>4.2699999999999996</c:v>
                </c:pt>
                <c:pt idx="34">
                  <c:v>-0.09</c:v>
                </c:pt>
                <c:pt idx="35">
                  <c:v>4.25</c:v>
                </c:pt>
                <c:pt idx="36">
                  <c:v>4.7300000000000004</c:v>
                </c:pt>
                <c:pt idx="37">
                  <c:v>3.56</c:v>
                </c:pt>
                <c:pt idx="38">
                  <c:v>5.5</c:v>
                </c:pt>
                <c:pt idx="39">
                  <c:v>5.17</c:v>
                </c:pt>
                <c:pt idx="40">
                  <c:v>4.1500000000000004</c:v>
                </c:pt>
                <c:pt idx="41">
                  <c:v>5.3</c:v>
                </c:pt>
                <c:pt idx="42">
                  <c:v>5.44</c:v>
                </c:pt>
                <c:pt idx="43">
                  <c:v>3.72</c:v>
                </c:pt>
                <c:pt idx="44">
                  <c:v>4.2</c:v>
                </c:pt>
                <c:pt idx="45">
                  <c:v>3.38</c:v>
                </c:pt>
                <c:pt idx="46">
                  <c:v>3.17</c:v>
                </c:pt>
                <c:pt idx="47">
                  <c:v>2.74</c:v>
                </c:pt>
                <c:pt idx="48">
                  <c:v>3.18</c:v>
                </c:pt>
                <c:pt idx="49">
                  <c:v>2.54</c:v>
                </c:pt>
                <c:pt idx="50">
                  <c:v>1.2</c:v>
                </c:pt>
                <c:pt idx="51">
                  <c:v>1.85</c:v>
                </c:pt>
                <c:pt idx="52">
                  <c:v>2.62</c:v>
                </c:pt>
                <c:pt idx="53">
                  <c:v>3.89</c:v>
                </c:pt>
                <c:pt idx="54">
                  <c:v>3.27</c:v>
                </c:pt>
                <c:pt idx="55">
                  <c:v>3.75</c:v>
                </c:pt>
                <c:pt idx="56">
                  <c:v>4.0199999999999996</c:v>
                </c:pt>
                <c:pt idx="57">
                  <c:v>1.74</c:v>
                </c:pt>
                <c:pt idx="58">
                  <c:v>-2.21</c:v>
                </c:pt>
                <c:pt idx="59">
                  <c:v>2.66</c:v>
                </c:pt>
                <c:pt idx="60">
                  <c:v>3.28</c:v>
                </c:pt>
                <c:pt idx="61">
                  <c:v>4.22</c:v>
                </c:pt>
                <c:pt idx="62">
                  <c:v>4.4000000000000004</c:v>
                </c:pt>
                <c:pt idx="63">
                  <c:v>2.91</c:v>
                </c:pt>
                <c:pt idx="64">
                  <c:v>3.32</c:v>
                </c:pt>
                <c:pt idx="65">
                  <c:v>2.82</c:v>
                </c:pt>
                <c:pt idx="66">
                  <c:v>1.2</c:v>
                </c:pt>
                <c:pt idx="67">
                  <c:v>2.08</c:v>
                </c:pt>
                <c:pt idx="68">
                  <c:v>0.42</c:v>
                </c:pt>
                <c:pt idx="69">
                  <c:v>2.4500000000000002</c:v>
                </c:pt>
                <c:pt idx="70">
                  <c:v>-0.05</c:v>
                </c:pt>
                <c:pt idx="71">
                  <c:v>3.75</c:v>
                </c:pt>
                <c:pt idx="72">
                  <c:v>4.4800000000000004</c:v>
                </c:pt>
                <c:pt idx="73">
                  <c:v>4.38</c:v>
                </c:pt>
                <c:pt idx="74">
                  <c:v>0.11</c:v>
                </c:pt>
                <c:pt idx="75">
                  <c:v>4.3899999999999997</c:v>
                </c:pt>
                <c:pt idx="76">
                  <c:v>2.69</c:v>
                </c:pt>
                <c:pt idx="77">
                  <c:v>3.49</c:v>
                </c:pt>
                <c:pt idx="78">
                  <c:v>1.66</c:v>
                </c:pt>
                <c:pt idx="79">
                  <c:v>0.63</c:v>
                </c:pt>
                <c:pt idx="80">
                  <c:v>3.94</c:v>
                </c:pt>
                <c:pt idx="81">
                  <c:v>4.88</c:v>
                </c:pt>
                <c:pt idx="82">
                  <c:v>2.99</c:v>
                </c:pt>
                <c:pt idx="83">
                  <c:v>4.53</c:v>
                </c:pt>
                <c:pt idx="84">
                  <c:v>3.58</c:v>
                </c:pt>
                <c:pt idx="85">
                  <c:v>2.2000000000000002</c:v>
                </c:pt>
                <c:pt idx="86">
                  <c:v>0.25</c:v>
                </c:pt>
                <c:pt idx="87">
                  <c:v>0.62</c:v>
                </c:pt>
                <c:pt idx="88">
                  <c:v>2.2200000000000002</c:v>
                </c:pt>
                <c:pt idx="89">
                  <c:v>2.4900000000000002</c:v>
                </c:pt>
                <c:pt idx="90">
                  <c:v>4.3899999999999997</c:v>
                </c:pt>
                <c:pt idx="91">
                  <c:v>3.2</c:v>
                </c:pt>
                <c:pt idx="92">
                  <c:v>1.65</c:v>
                </c:pt>
                <c:pt idx="93">
                  <c:v>2.14</c:v>
                </c:pt>
                <c:pt idx="94">
                  <c:v>3.91</c:v>
                </c:pt>
                <c:pt idx="95">
                  <c:v>3.85</c:v>
                </c:pt>
                <c:pt idx="96">
                  <c:v>4.96</c:v>
                </c:pt>
                <c:pt idx="97">
                  <c:v>5.51</c:v>
                </c:pt>
                <c:pt idx="98">
                  <c:v>4.16</c:v>
                </c:pt>
                <c:pt idx="99">
                  <c:v>3.5</c:v>
                </c:pt>
                <c:pt idx="100">
                  <c:v>2.2799999999999998</c:v>
                </c:pt>
                <c:pt idx="101">
                  <c:v>4.43</c:v>
                </c:pt>
                <c:pt idx="102">
                  <c:v>3.93</c:v>
                </c:pt>
                <c:pt idx="103">
                  <c:v>2.2599999999999998</c:v>
                </c:pt>
                <c:pt idx="104">
                  <c:v>1.72</c:v>
                </c:pt>
                <c:pt idx="105">
                  <c:v>3.9</c:v>
                </c:pt>
                <c:pt idx="106">
                  <c:v>2.83</c:v>
                </c:pt>
                <c:pt idx="107">
                  <c:v>1.27</c:v>
                </c:pt>
                <c:pt idx="108">
                  <c:v>2.72</c:v>
                </c:pt>
                <c:pt idx="109">
                  <c:v>2.86</c:v>
                </c:pt>
                <c:pt idx="110">
                  <c:v>1.25</c:v>
                </c:pt>
                <c:pt idx="111">
                  <c:v>2.94</c:v>
                </c:pt>
              </c:numCache>
            </c:numRef>
          </c:val>
        </c:ser>
        <c:ser>
          <c:idx val="1"/>
          <c:order val="1"/>
          <c:tx>
            <c:v>Предсказанное Y</c:v>
          </c:tx>
          <c:cat>
            <c:numRef>
              <c:f>cars1!$H$2:$H$113</c:f>
              <c:numCache>
                <c:formatCode>0.00</c:formatCode>
                <c:ptCount val="112"/>
                <c:pt idx="0">
                  <c:v>-1.1721200000000001</c:v>
                </c:pt>
                <c:pt idx="1">
                  <c:v>0.22042</c:v>
                </c:pt>
                <c:pt idx="2">
                  <c:v>0.74856999999999996</c:v>
                </c:pt>
                <c:pt idx="3">
                  <c:v>-0.60274000000000005</c:v>
                </c:pt>
                <c:pt idx="4">
                  <c:v>0.29020000000000001</c:v>
                </c:pt>
                <c:pt idx="5">
                  <c:v>0.83104</c:v>
                </c:pt>
                <c:pt idx="6">
                  <c:v>-0.31566</c:v>
                </c:pt>
                <c:pt idx="7">
                  <c:v>-0.28710999999999998</c:v>
                </c:pt>
                <c:pt idx="8">
                  <c:v>0.14904999999999999</c:v>
                </c:pt>
                <c:pt idx="9">
                  <c:v>-1.5900000000000001E-2</c:v>
                </c:pt>
                <c:pt idx="10">
                  <c:v>0.26166</c:v>
                </c:pt>
                <c:pt idx="11">
                  <c:v>0.63436999999999999</c:v>
                </c:pt>
                <c:pt idx="12">
                  <c:v>0.33778999999999998</c:v>
                </c:pt>
                <c:pt idx="13">
                  <c:v>0.95157999999999998</c:v>
                </c:pt>
                <c:pt idx="14">
                  <c:v>0.73746999999999996</c:v>
                </c:pt>
                <c:pt idx="15">
                  <c:v>0.62168999999999996</c:v>
                </c:pt>
                <c:pt idx="16">
                  <c:v>-1.11344</c:v>
                </c:pt>
                <c:pt idx="17">
                  <c:v>-0.51868000000000003</c:v>
                </c:pt>
                <c:pt idx="18">
                  <c:v>-7.6170000000000002E-2</c:v>
                </c:pt>
                <c:pt idx="19">
                  <c:v>-6.0310000000000002E-2</c:v>
                </c:pt>
                <c:pt idx="20">
                  <c:v>0.19345999999999999</c:v>
                </c:pt>
                <c:pt idx="21">
                  <c:v>-0.26650000000000001</c:v>
                </c:pt>
                <c:pt idx="22">
                  <c:v>-1.55436</c:v>
                </c:pt>
                <c:pt idx="23">
                  <c:v>-2.3521399999999999</c:v>
                </c:pt>
                <c:pt idx="24">
                  <c:v>1.7409999999999998E-2</c:v>
                </c:pt>
                <c:pt idx="25">
                  <c:v>-0.65190000000000003</c:v>
                </c:pt>
                <c:pt idx="26">
                  <c:v>-7.2999999999999995E-2</c:v>
                </c:pt>
                <c:pt idx="27">
                  <c:v>0.11733</c:v>
                </c:pt>
                <c:pt idx="28">
                  <c:v>-0.74072000000000005</c:v>
                </c:pt>
                <c:pt idx="29">
                  <c:v>0.29496</c:v>
                </c:pt>
                <c:pt idx="30">
                  <c:v>0.29971999999999999</c:v>
                </c:pt>
                <c:pt idx="31">
                  <c:v>-1.2863199999999999</c:v>
                </c:pt>
                <c:pt idx="32">
                  <c:v>-0.79147000000000001</c:v>
                </c:pt>
                <c:pt idx="33">
                  <c:v>-0.50756999999999997</c:v>
                </c:pt>
                <c:pt idx="34">
                  <c:v>-4.7999999999999996E-3</c:v>
                </c:pt>
                <c:pt idx="35">
                  <c:v>-1.4433400000000001</c:v>
                </c:pt>
                <c:pt idx="36">
                  <c:v>-0.27760000000000001</c:v>
                </c:pt>
                <c:pt idx="37">
                  <c:v>-0.96594000000000002</c:v>
                </c:pt>
                <c:pt idx="38">
                  <c:v>-1.5900000000000001E-2</c:v>
                </c:pt>
                <c:pt idx="39">
                  <c:v>-1.29108</c:v>
                </c:pt>
                <c:pt idx="40">
                  <c:v>0.84055999999999997</c:v>
                </c:pt>
                <c:pt idx="41">
                  <c:v>-1.64794</c:v>
                </c:pt>
                <c:pt idx="42">
                  <c:v>-0.70740999999999998</c:v>
                </c:pt>
                <c:pt idx="43">
                  <c:v>-1.8049500000000001</c:v>
                </c:pt>
                <c:pt idx="44">
                  <c:v>-1.1927399999999999</c:v>
                </c:pt>
                <c:pt idx="45">
                  <c:v>-0.48537000000000002</c:v>
                </c:pt>
                <c:pt idx="46">
                  <c:v>-5.7140000000000003E-2</c:v>
                </c:pt>
                <c:pt idx="47">
                  <c:v>0.43136000000000002</c:v>
                </c:pt>
                <c:pt idx="48">
                  <c:v>-7.9699999999999997E-3</c:v>
                </c:pt>
                <c:pt idx="49">
                  <c:v>0.41232999999999997</c:v>
                </c:pt>
                <c:pt idx="50">
                  <c:v>0.49956</c:v>
                </c:pt>
                <c:pt idx="51">
                  <c:v>0.81201000000000001</c:v>
                </c:pt>
                <c:pt idx="52">
                  <c:v>0.77712000000000003</c:v>
                </c:pt>
                <c:pt idx="53">
                  <c:v>1.17839</c:v>
                </c:pt>
                <c:pt idx="54">
                  <c:v>-1.7890900000000001</c:v>
                </c:pt>
                <c:pt idx="55">
                  <c:v>-0.74231000000000003</c:v>
                </c:pt>
                <c:pt idx="56">
                  <c:v>-0.68679999999999997</c:v>
                </c:pt>
                <c:pt idx="57">
                  <c:v>0.10305</c:v>
                </c:pt>
                <c:pt idx="58">
                  <c:v>-0.39179000000000003</c:v>
                </c:pt>
                <c:pt idx="59">
                  <c:v>-0.96594000000000002</c:v>
                </c:pt>
                <c:pt idx="60">
                  <c:v>-0.77085999999999999</c:v>
                </c:pt>
                <c:pt idx="61">
                  <c:v>1.5499999999999999E-3</c:v>
                </c:pt>
                <c:pt idx="62">
                  <c:v>0.91986000000000001</c:v>
                </c:pt>
                <c:pt idx="63">
                  <c:v>-0.20305000000000001</c:v>
                </c:pt>
                <c:pt idx="64">
                  <c:v>0.70574999999999999</c:v>
                </c:pt>
                <c:pt idx="65">
                  <c:v>1.1974199999999999</c:v>
                </c:pt>
                <c:pt idx="66">
                  <c:v>1.1847300000000001</c:v>
                </c:pt>
                <c:pt idx="67">
                  <c:v>-0.51232999999999995</c:v>
                </c:pt>
                <c:pt idx="68">
                  <c:v>-0.63920999999999994</c:v>
                </c:pt>
                <c:pt idx="69">
                  <c:v>-0.26173999999999997</c:v>
                </c:pt>
                <c:pt idx="70">
                  <c:v>1.1688700000000001</c:v>
                </c:pt>
                <c:pt idx="71">
                  <c:v>-1.24508</c:v>
                </c:pt>
                <c:pt idx="72">
                  <c:v>-0.58052999999999999</c:v>
                </c:pt>
                <c:pt idx="73">
                  <c:v>-0.13327</c:v>
                </c:pt>
                <c:pt idx="74">
                  <c:v>-0.43779000000000001</c:v>
                </c:pt>
                <c:pt idx="75">
                  <c:v>-0.66617999999999999</c:v>
                </c:pt>
                <c:pt idx="76">
                  <c:v>0.93413999999999997</c:v>
                </c:pt>
                <c:pt idx="77">
                  <c:v>-1.29901</c:v>
                </c:pt>
                <c:pt idx="78">
                  <c:v>-0.69155</c:v>
                </c:pt>
                <c:pt idx="79">
                  <c:v>-0.83747000000000005</c:v>
                </c:pt>
                <c:pt idx="80">
                  <c:v>-0.74865000000000004</c:v>
                </c:pt>
                <c:pt idx="81">
                  <c:v>-0.45523000000000002</c:v>
                </c:pt>
                <c:pt idx="82">
                  <c:v>0.18076999999999999</c:v>
                </c:pt>
                <c:pt idx="83">
                  <c:v>2.8510000000000001E-2</c:v>
                </c:pt>
                <c:pt idx="84">
                  <c:v>0.3362</c:v>
                </c:pt>
                <c:pt idx="85">
                  <c:v>-0.95165999999999995</c:v>
                </c:pt>
                <c:pt idx="86">
                  <c:v>-0.54881000000000002</c:v>
                </c:pt>
                <c:pt idx="87">
                  <c:v>-0.48060999999999998</c:v>
                </c:pt>
                <c:pt idx="88">
                  <c:v>-0.15547</c:v>
                </c:pt>
                <c:pt idx="89">
                  <c:v>-0.61541999999999997</c:v>
                </c:pt>
                <c:pt idx="90">
                  <c:v>-1.6590400000000001</c:v>
                </c:pt>
                <c:pt idx="91">
                  <c:v>-1.6035299999999999</c:v>
                </c:pt>
                <c:pt idx="92">
                  <c:v>-1.46871</c:v>
                </c:pt>
                <c:pt idx="93">
                  <c:v>-0.48060999999999998</c:v>
                </c:pt>
                <c:pt idx="94">
                  <c:v>-0.74231000000000003</c:v>
                </c:pt>
                <c:pt idx="95">
                  <c:v>5.8639999999999998E-2</c:v>
                </c:pt>
                <c:pt idx="96">
                  <c:v>-1.5194700000000001</c:v>
                </c:pt>
                <c:pt idx="97">
                  <c:v>-0.60274000000000005</c:v>
                </c:pt>
                <c:pt idx="98">
                  <c:v>6.1809999999999997E-2</c:v>
                </c:pt>
                <c:pt idx="99">
                  <c:v>-1.5115400000000001</c:v>
                </c:pt>
                <c:pt idx="100">
                  <c:v>-0.96911000000000003</c:v>
                </c:pt>
                <c:pt idx="101">
                  <c:v>-0.83270999999999995</c:v>
                </c:pt>
                <c:pt idx="102">
                  <c:v>-0.53136000000000005</c:v>
                </c:pt>
                <c:pt idx="103">
                  <c:v>-0.47427000000000002</c:v>
                </c:pt>
                <c:pt idx="104">
                  <c:v>-0.97704000000000002</c:v>
                </c:pt>
                <c:pt idx="105">
                  <c:v>-0.96594000000000002</c:v>
                </c:pt>
                <c:pt idx="106">
                  <c:v>-0.60274000000000005</c:v>
                </c:pt>
                <c:pt idx="107">
                  <c:v>-0.53295000000000003</c:v>
                </c:pt>
                <c:pt idx="108">
                  <c:v>-0.26967000000000002</c:v>
                </c:pt>
                <c:pt idx="109">
                  <c:v>-0.18878</c:v>
                </c:pt>
                <c:pt idx="110">
                  <c:v>0.35365000000000002</c:v>
                </c:pt>
                <c:pt idx="111">
                  <c:v>0.35205999999999998</c:v>
                </c:pt>
              </c:numCache>
            </c:numRef>
          </c:cat>
          <c:val>
            <c:numRef>
              <c:f>Лист1!$B$33:$B$144</c:f>
              <c:numCache>
                <c:formatCode>General</c:formatCode>
                <c:ptCount val="112"/>
                <c:pt idx="0">
                  <c:v>2.9759546728980362</c:v>
                </c:pt>
                <c:pt idx="1">
                  <c:v>3.3417169151363884</c:v>
                </c:pt>
                <c:pt idx="2">
                  <c:v>2.8522931404647385</c:v>
                </c:pt>
                <c:pt idx="3">
                  <c:v>2.9442553179551791</c:v>
                </c:pt>
                <c:pt idx="4">
                  <c:v>2.5084412958652682</c:v>
                </c:pt>
                <c:pt idx="5">
                  <c:v>1.6749394955797641</c:v>
                </c:pt>
                <c:pt idx="6">
                  <c:v>3.1184508754428872</c:v>
                </c:pt>
                <c:pt idx="7">
                  <c:v>2.6024906060639608</c:v>
                </c:pt>
                <c:pt idx="8">
                  <c:v>2.7899390345189246</c:v>
                </c:pt>
                <c:pt idx="9">
                  <c:v>3.6785851591212793</c:v>
                </c:pt>
                <c:pt idx="10">
                  <c:v>3.4502440771893315</c:v>
                </c:pt>
                <c:pt idx="11">
                  <c:v>3.6801448601199382</c:v>
                </c:pt>
                <c:pt idx="12">
                  <c:v>3.8155217031028688</c:v>
                </c:pt>
                <c:pt idx="13">
                  <c:v>3.3118448734440982</c:v>
                </c:pt>
                <c:pt idx="14">
                  <c:v>2.8373729772724707</c:v>
                </c:pt>
                <c:pt idx="15">
                  <c:v>2.9087305183291945</c:v>
                </c:pt>
                <c:pt idx="16">
                  <c:v>3.6798480081515308</c:v>
                </c:pt>
                <c:pt idx="17">
                  <c:v>3.7945145298599181</c:v>
                </c:pt>
                <c:pt idx="18">
                  <c:v>3.8321581280782748</c:v>
                </c:pt>
                <c:pt idx="19">
                  <c:v>4.2336395508190163</c:v>
                </c:pt>
                <c:pt idx="20">
                  <c:v>3.3604181522318979</c:v>
                </c:pt>
                <c:pt idx="21">
                  <c:v>2.1836277346078474</c:v>
                </c:pt>
                <c:pt idx="22">
                  <c:v>3.7613668104676297</c:v>
                </c:pt>
                <c:pt idx="23">
                  <c:v>4.7490240751829367</c:v>
                </c:pt>
                <c:pt idx="24">
                  <c:v>4.292410388424325</c:v>
                </c:pt>
                <c:pt idx="25">
                  <c:v>3.1517080762646299</c:v>
                </c:pt>
                <c:pt idx="26">
                  <c:v>3.1715353502169363</c:v>
                </c:pt>
                <c:pt idx="27">
                  <c:v>3.9547516916892915</c:v>
                </c:pt>
                <c:pt idx="28">
                  <c:v>3.6644326718707814</c:v>
                </c:pt>
                <c:pt idx="29">
                  <c:v>3.465772696195232</c:v>
                </c:pt>
                <c:pt idx="30">
                  <c:v>3.3029759955545606</c:v>
                </c:pt>
                <c:pt idx="31">
                  <c:v>3.6108411905214832</c:v>
                </c:pt>
                <c:pt idx="32">
                  <c:v>3.1700696857118569</c:v>
                </c:pt>
                <c:pt idx="33">
                  <c:v>3.2571104772495794</c:v>
                </c:pt>
                <c:pt idx="34">
                  <c:v>0.38150156118466083</c:v>
                </c:pt>
                <c:pt idx="35">
                  <c:v>3.6581768052826393</c:v>
                </c:pt>
                <c:pt idx="36">
                  <c:v>3.2134082870721774</c:v>
                </c:pt>
                <c:pt idx="37">
                  <c:v>3.4006626117851089</c:v>
                </c:pt>
                <c:pt idx="38">
                  <c:v>3.7721831004784949</c:v>
                </c:pt>
                <c:pt idx="39">
                  <c:v>3.8993993379621918</c:v>
                </c:pt>
                <c:pt idx="40">
                  <c:v>4.1327740784968219</c:v>
                </c:pt>
                <c:pt idx="41">
                  <c:v>3.9175172232687849</c:v>
                </c:pt>
                <c:pt idx="42">
                  <c:v>3.8216149798062897</c:v>
                </c:pt>
                <c:pt idx="43">
                  <c:v>3.5248083366533529</c:v>
                </c:pt>
                <c:pt idx="44">
                  <c:v>3.3964183741984155</c:v>
                </c:pt>
                <c:pt idx="45">
                  <c:v>3.5494816694327858</c:v>
                </c:pt>
                <c:pt idx="46">
                  <c:v>3.1887254781401206</c:v>
                </c:pt>
                <c:pt idx="47">
                  <c:v>2.3380484450271788</c:v>
                </c:pt>
                <c:pt idx="48">
                  <c:v>2.6908509615259022</c:v>
                </c:pt>
                <c:pt idx="49">
                  <c:v>2.6479195902629886</c:v>
                </c:pt>
                <c:pt idx="50">
                  <c:v>2.1799428634478994</c:v>
                </c:pt>
                <c:pt idx="51">
                  <c:v>2.1579075549469522</c:v>
                </c:pt>
                <c:pt idx="52">
                  <c:v>3.0684284186987556</c:v>
                </c:pt>
                <c:pt idx="53">
                  <c:v>3.2952655478292039</c:v>
                </c:pt>
                <c:pt idx="54">
                  <c:v>3.4231449231334623</c:v>
                </c:pt>
                <c:pt idx="55">
                  <c:v>2.8544599911447319</c:v>
                </c:pt>
                <c:pt idx="56">
                  <c:v>3.3839113213314946</c:v>
                </c:pt>
                <c:pt idx="57">
                  <c:v>3.2250881551804667</c:v>
                </c:pt>
                <c:pt idx="58">
                  <c:v>2.2362244335137791</c:v>
                </c:pt>
                <c:pt idx="59">
                  <c:v>3.7267700340108947</c:v>
                </c:pt>
                <c:pt idx="60">
                  <c:v>3.9775096231697535</c:v>
                </c:pt>
                <c:pt idx="61">
                  <c:v>3.7477610215848696</c:v>
                </c:pt>
                <c:pt idx="62">
                  <c:v>4.1282992359248052</c:v>
                </c:pt>
                <c:pt idx="63">
                  <c:v>2.7692442686750236</c:v>
                </c:pt>
                <c:pt idx="64">
                  <c:v>2.4810143851214979</c:v>
                </c:pt>
                <c:pt idx="65">
                  <c:v>1.9365671903766617</c:v>
                </c:pt>
                <c:pt idx="66">
                  <c:v>2.7079141735120611E-2</c:v>
                </c:pt>
                <c:pt idx="67">
                  <c:v>1.5785545495689934</c:v>
                </c:pt>
                <c:pt idx="68">
                  <c:v>1.5661350669054168</c:v>
                </c:pt>
                <c:pt idx="69">
                  <c:v>2.5294587243056159</c:v>
                </c:pt>
                <c:pt idx="70">
                  <c:v>0.74990786506284235</c:v>
                </c:pt>
                <c:pt idx="71">
                  <c:v>3.6249473292917855</c:v>
                </c:pt>
                <c:pt idx="72">
                  <c:v>3.1383067632772756</c:v>
                </c:pt>
                <c:pt idx="73">
                  <c:v>3.3016749299316452</c:v>
                </c:pt>
                <c:pt idx="74">
                  <c:v>3.7880257368937578</c:v>
                </c:pt>
                <c:pt idx="75">
                  <c:v>3.6677551455156046</c:v>
                </c:pt>
                <c:pt idx="76">
                  <c:v>3.2579373256023829</c:v>
                </c:pt>
                <c:pt idx="77">
                  <c:v>3.6082772492032742</c:v>
                </c:pt>
                <c:pt idx="78">
                  <c:v>3.6980505708723959</c:v>
                </c:pt>
                <c:pt idx="79">
                  <c:v>1.7011139429651871</c:v>
                </c:pt>
                <c:pt idx="80">
                  <c:v>3.3350059358338831</c:v>
                </c:pt>
                <c:pt idx="81">
                  <c:v>3.6590496610451186</c:v>
                </c:pt>
                <c:pt idx="82">
                  <c:v>3.3015459187350316</c:v>
                </c:pt>
                <c:pt idx="83">
                  <c:v>3.9828374711401602</c:v>
                </c:pt>
                <c:pt idx="84">
                  <c:v>3.9557270210542481</c:v>
                </c:pt>
                <c:pt idx="85">
                  <c:v>1.0899820726344009</c:v>
                </c:pt>
                <c:pt idx="86">
                  <c:v>-0.42144596611704926</c:v>
                </c:pt>
                <c:pt idx="87">
                  <c:v>-0.36567223140715155</c:v>
                </c:pt>
                <c:pt idx="88">
                  <c:v>2.4768312470691205</c:v>
                </c:pt>
                <c:pt idx="89">
                  <c:v>2.4284757241361916</c:v>
                </c:pt>
                <c:pt idx="90">
                  <c:v>4.2557419958116629</c:v>
                </c:pt>
                <c:pt idx="91">
                  <c:v>4.212524776709289</c:v>
                </c:pt>
                <c:pt idx="92">
                  <c:v>3.8293802423115704</c:v>
                </c:pt>
                <c:pt idx="93">
                  <c:v>3.6844976589612863</c:v>
                </c:pt>
                <c:pt idx="94">
                  <c:v>3.9425570403711343</c:v>
                </c:pt>
                <c:pt idx="95">
                  <c:v>3.2550613357624911</c:v>
                </c:pt>
                <c:pt idx="96">
                  <c:v>3.802713266522102</c:v>
                </c:pt>
                <c:pt idx="97">
                  <c:v>3.6317810805879374</c:v>
                </c:pt>
                <c:pt idx="98">
                  <c:v>3.4444219101110631</c:v>
                </c:pt>
                <c:pt idx="99">
                  <c:v>3.5065842958086799</c:v>
                </c:pt>
                <c:pt idx="100">
                  <c:v>2.9773769071362328</c:v>
                </c:pt>
                <c:pt idx="101">
                  <c:v>3.0254187803181956</c:v>
                </c:pt>
                <c:pt idx="102">
                  <c:v>3.3407158344514571</c:v>
                </c:pt>
                <c:pt idx="103">
                  <c:v>2.7576513232665096</c:v>
                </c:pt>
                <c:pt idx="104">
                  <c:v>2.8459864026872195</c:v>
                </c:pt>
                <c:pt idx="105">
                  <c:v>2.9112956212455527</c:v>
                </c:pt>
                <c:pt idx="106">
                  <c:v>2.6476305112911307</c:v>
                </c:pt>
                <c:pt idx="107">
                  <c:v>2.6117407165080353</c:v>
                </c:pt>
                <c:pt idx="108">
                  <c:v>2.932405294014401</c:v>
                </c:pt>
                <c:pt idx="109">
                  <c:v>2.8874470299542669</c:v>
                </c:pt>
                <c:pt idx="110">
                  <c:v>1.7013262418113608</c:v>
                </c:pt>
                <c:pt idx="111">
                  <c:v>2.8240199948327875</c:v>
                </c:pt>
              </c:numCache>
            </c:numRef>
          </c:val>
        </c:ser>
        <c:axId val="146486400"/>
        <c:axId val="146487936"/>
      </c:barChart>
      <c:catAx>
        <c:axId val="146486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7</a:t>
                </a:r>
              </a:p>
            </c:rich>
          </c:tx>
          <c:layout/>
        </c:title>
        <c:numFmt formatCode="0.00" sourceLinked="1"/>
        <c:tickLblPos val="nextTo"/>
        <c:crossAx val="146487936"/>
        <c:crosses val="autoZero"/>
        <c:auto val="1"/>
        <c:lblAlgn val="ctr"/>
        <c:lblOffset val="100"/>
      </c:catAx>
      <c:valAx>
        <c:axId val="1464879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0.00" sourceLinked="1"/>
        <c:tickLblPos val="nextTo"/>
        <c:crossAx val="1464864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8 </a:t>
            </a:r>
            <a:r>
              <a:rPr lang="ru-RU"/>
              <a:t>График подбора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cars1!$I$2:$I$113</c:f>
              <c:numCache>
                <c:formatCode>0.00</c:formatCode>
                <c:ptCount val="112"/>
                <c:pt idx="0">
                  <c:v>-1.2222299999999999</c:v>
                </c:pt>
                <c:pt idx="1">
                  <c:v>-0.19339999999999999</c:v>
                </c:pt>
                <c:pt idx="2">
                  <c:v>1.2370000000000001E-2</c:v>
                </c:pt>
                <c:pt idx="3">
                  <c:v>-0.39917000000000002</c:v>
                </c:pt>
                <c:pt idx="4">
                  <c:v>0.14097000000000001</c:v>
                </c:pt>
                <c:pt idx="5">
                  <c:v>1.47844</c:v>
                </c:pt>
                <c:pt idx="6">
                  <c:v>-0.34771999999999997</c:v>
                </c:pt>
                <c:pt idx="7">
                  <c:v>-0.34771999999999997</c:v>
                </c:pt>
                <c:pt idx="8">
                  <c:v>0.14097000000000001</c:v>
                </c:pt>
                <c:pt idx="9">
                  <c:v>-0.11624</c:v>
                </c:pt>
                <c:pt idx="10">
                  <c:v>-0.11624</c:v>
                </c:pt>
                <c:pt idx="11">
                  <c:v>0.14097000000000001</c:v>
                </c:pt>
                <c:pt idx="12">
                  <c:v>-0.11624</c:v>
                </c:pt>
                <c:pt idx="13">
                  <c:v>0.14097000000000001</c:v>
                </c:pt>
                <c:pt idx="14">
                  <c:v>0.26956999999999998</c:v>
                </c:pt>
                <c:pt idx="15">
                  <c:v>1.2370000000000001E-2</c:v>
                </c:pt>
                <c:pt idx="16">
                  <c:v>-0.93930000000000002</c:v>
                </c:pt>
                <c:pt idx="17">
                  <c:v>-0.75924999999999998</c:v>
                </c:pt>
                <c:pt idx="18">
                  <c:v>-0.34771999999999997</c:v>
                </c:pt>
                <c:pt idx="19">
                  <c:v>-0.24484</c:v>
                </c:pt>
                <c:pt idx="20">
                  <c:v>-0.29627999999999999</c:v>
                </c:pt>
                <c:pt idx="21">
                  <c:v>0.29529</c:v>
                </c:pt>
                <c:pt idx="22">
                  <c:v>-1.2222299999999999</c:v>
                </c:pt>
                <c:pt idx="23">
                  <c:v>-1.9681299999999999</c:v>
                </c:pt>
                <c:pt idx="24">
                  <c:v>-0.24484</c:v>
                </c:pt>
                <c:pt idx="25">
                  <c:v>-0.52776999999999996</c:v>
                </c:pt>
                <c:pt idx="26">
                  <c:v>-0.50205</c:v>
                </c:pt>
                <c:pt idx="27">
                  <c:v>-0.24484</c:v>
                </c:pt>
                <c:pt idx="28">
                  <c:v>-0.50205</c:v>
                </c:pt>
                <c:pt idx="29">
                  <c:v>-0.24484</c:v>
                </c:pt>
                <c:pt idx="30">
                  <c:v>-0.24484</c:v>
                </c:pt>
                <c:pt idx="31">
                  <c:v>-1.4022699999999999</c:v>
                </c:pt>
                <c:pt idx="32">
                  <c:v>-0.52776999999999996</c:v>
                </c:pt>
                <c:pt idx="33">
                  <c:v>-0.50205</c:v>
                </c:pt>
                <c:pt idx="34">
                  <c:v>0.26956999999999998</c:v>
                </c:pt>
                <c:pt idx="35">
                  <c:v>-1.35083</c:v>
                </c:pt>
                <c:pt idx="36">
                  <c:v>-0.57921</c:v>
                </c:pt>
                <c:pt idx="37">
                  <c:v>-0.75924999999999998</c:v>
                </c:pt>
                <c:pt idx="38">
                  <c:v>-0.50205</c:v>
                </c:pt>
                <c:pt idx="39">
                  <c:v>-1.2222299999999999</c:v>
                </c:pt>
                <c:pt idx="40">
                  <c:v>0.26956999999999998</c:v>
                </c:pt>
                <c:pt idx="41">
                  <c:v>-1.5566</c:v>
                </c:pt>
                <c:pt idx="42">
                  <c:v>-0.21912000000000001</c:v>
                </c:pt>
                <c:pt idx="43">
                  <c:v>-1.5566</c:v>
                </c:pt>
                <c:pt idx="44">
                  <c:v>-0.88785999999999998</c:v>
                </c:pt>
                <c:pt idx="45">
                  <c:v>-0.19339999999999999</c:v>
                </c:pt>
                <c:pt idx="46">
                  <c:v>0.14097000000000001</c:v>
                </c:pt>
                <c:pt idx="47">
                  <c:v>0.11525000000000001</c:v>
                </c:pt>
                <c:pt idx="48">
                  <c:v>0.14097000000000001</c:v>
                </c:pt>
                <c:pt idx="49">
                  <c:v>0.47533999999999998</c:v>
                </c:pt>
                <c:pt idx="50">
                  <c:v>0.47533999999999998</c:v>
                </c:pt>
                <c:pt idx="51">
                  <c:v>1.1698</c:v>
                </c:pt>
                <c:pt idx="52">
                  <c:v>0.52678000000000003</c:v>
                </c:pt>
                <c:pt idx="53">
                  <c:v>0.26956999999999998</c:v>
                </c:pt>
                <c:pt idx="54">
                  <c:v>-1.2222299999999999</c:v>
                </c:pt>
                <c:pt idx="55">
                  <c:v>-0.52776999999999996</c:v>
                </c:pt>
                <c:pt idx="56">
                  <c:v>-0.42488999999999999</c:v>
                </c:pt>
                <c:pt idx="57">
                  <c:v>0.26956999999999998</c:v>
                </c:pt>
                <c:pt idx="58">
                  <c:v>0.47533999999999998</c:v>
                </c:pt>
                <c:pt idx="59">
                  <c:v>-0.75924999999999998</c:v>
                </c:pt>
                <c:pt idx="60">
                  <c:v>-0.50205</c:v>
                </c:pt>
                <c:pt idx="61">
                  <c:v>-0.50205</c:v>
                </c:pt>
                <c:pt idx="62">
                  <c:v>0.26956999999999998</c:v>
                </c:pt>
                <c:pt idx="63">
                  <c:v>-0.39917000000000002</c:v>
                </c:pt>
                <c:pt idx="64">
                  <c:v>0.80971000000000004</c:v>
                </c:pt>
                <c:pt idx="65">
                  <c:v>1.3498399999999999</c:v>
                </c:pt>
                <c:pt idx="66">
                  <c:v>0.80971000000000004</c:v>
                </c:pt>
                <c:pt idx="67">
                  <c:v>-0.52776999999999996</c:v>
                </c:pt>
                <c:pt idx="68">
                  <c:v>-1.0164599999999999</c:v>
                </c:pt>
                <c:pt idx="69">
                  <c:v>-0.39917000000000002</c:v>
                </c:pt>
                <c:pt idx="70">
                  <c:v>1.3498399999999999</c:v>
                </c:pt>
                <c:pt idx="71">
                  <c:v>-1.2222299999999999</c:v>
                </c:pt>
                <c:pt idx="72">
                  <c:v>-0.52776999999999996</c:v>
                </c:pt>
                <c:pt idx="73">
                  <c:v>0.14097000000000001</c:v>
                </c:pt>
                <c:pt idx="74">
                  <c:v>-0.70781000000000005</c:v>
                </c:pt>
                <c:pt idx="75">
                  <c:v>-0.75924999999999998</c:v>
                </c:pt>
                <c:pt idx="76">
                  <c:v>0.14097000000000001</c:v>
                </c:pt>
                <c:pt idx="77">
                  <c:v>-1.4022699999999999</c:v>
                </c:pt>
                <c:pt idx="78">
                  <c:v>-0.50205</c:v>
                </c:pt>
                <c:pt idx="79">
                  <c:v>-1.53088</c:v>
                </c:pt>
                <c:pt idx="80">
                  <c:v>-0.75924999999999998</c:v>
                </c:pt>
                <c:pt idx="81">
                  <c:v>-0.70781000000000005</c:v>
                </c:pt>
                <c:pt idx="82">
                  <c:v>-0.29627999999999999</c:v>
                </c:pt>
                <c:pt idx="83">
                  <c:v>1.2370000000000001E-2</c:v>
                </c:pt>
                <c:pt idx="84">
                  <c:v>-0.11624</c:v>
                </c:pt>
                <c:pt idx="85">
                  <c:v>-0.24484</c:v>
                </c:pt>
                <c:pt idx="86">
                  <c:v>-0.24484</c:v>
                </c:pt>
                <c:pt idx="87">
                  <c:v>-0.24484</c:v>
                </c:pt>
                <c:pt idx="88">
                  <c:v>0.14097000000000001</c:v>
                </c:pt>
                <c:pt idx="89">
                  <c:v>-0.27056000000000002</c:v>
                </c:pt>
                <c:pt idx="90">
                  <c:v>-1.50515</c:v>
                </c:pt>
                <c:pt idx="91">
                  <c:v>-1.50515</c:v>
                </c:pt>
                <c:pt idx="92">
                  <c:v>-1.50515</c:v>
                </c:pt>
                <c:pt idx="93">
                  <c:v>-1.2479499999999999</c:v>
                </c:pt>
                <c:pt idx="94">
                  <c:v>-1.2479499999999999</c:v>
                </c:pt>
                <c:pt idx="95">
                  <c:v>-0.27056000000000002</c:v>
                </c:pt>
                <c:pt idx="96">
                  <c:v>-1.2222299999999999</c:v>
                </c:pt>
                <c:pt idx="97">
                  <c:v>0.14097000000000001</c:v>
                </c:pt>
                <c:pt idx="98">
                  <c:v>0.14097000000000001</c:v>
                </c:pt>
                <c:pt idx="99">
                  <c:v>-0.88785999999999998</c:v>
                </c:pt>
                <c:pt idx="100">
                  <c:v>-0.88785999999999998</c:v>
                </c:pt>
                <c:pt idx="101">
                  <c:v>-0.88785999999999998</c:v>
                </c:pt>
                <c:pt idx="102">
                  <c:v>-0.39917000000000002</c:v>
                </c:pt>
                <c:pt idx="103">
                  <c:v>-1.09362</c:v>
                </c:pt>
                <c:pt idx="104">
                  <c:v>-0.86214000000000002</c:v>
                </c:pt>
                <c:pt idx="105">
                  <c:v>-0.88785999999999998</c:v>
                </c:pt>
                <c:pt idx="106">
                  <c:v>-0.55349000000000004</c:v>
                </c:pt>
                <c:pt idx="107">
                  <c:v>-0.55349000000000004</c:v>
                </c:pt>
                <c:pt idx="108">
                  <c:v>-1.3350000000000001E-2</c:v>
                </c:pt>
                <c:pt idx="109">
                  <c:v>-1.3350000000000001E-2</c:v>
                </c:pt>
                <c:pt idx="110">
                  <c:v>0.14097000000000001</c:v>
                </c:pt>
                <c:pt idx="111">
                  <c:v>0.80971000000000004</c:v>
                </c:pt>
              </c:numCache>
            </c:numRef>
          </c:cat>
          <c:val>
            <c:numRef>
              <c:f>cars1!$A$2:$A$113</c:f>
              <c:numCache>
                <c:formatCode>0.00</c:formatCode>
                <c:ptCount val="112"/>
                <c:pt idx="0">
                  <c:v>2.83</c:v>
                </c:pt>
                <c:pt idx="1">
                  <c:v>3.67</c:v>
                </c:pt>
                <c:pt idx="2">
                  <c:v>2.15</c:v>
                </c:pt>
                <c:pt idx="3">
                  <c:v>3.02</c:v>
                </c:pt>
                <c:pt idx="4">
                  <c:v>2.93</c:v>
                </c:pt>
                <c:pt idx="5">
                  <c:v>0.32</c:v>
                </c:pt>
                <c:pt idx="6">
                  <c:v>2.98</c:v>
                </c:pt>
                <c:pt idx="7">
                  <c:v>2.2200000000000002</c:v>
                </c:pt>
                <c:pt idx="8">
                  <c:v>2.86</c:v>
                </c:pt>
                <c:pt idx="9">
                  <c:v>4.5199999999999996</c:v>
                </c:pt>
                <c:pt idx="10">
                  <c:v>3.67</c:v>
                </c:pt>
                <c:pt idx="11">
                  <c:v>3.33</c:v>
                </c:pt>
                <c:pt idx="12">
                  <c:v>4.42</c:v>
                </c:pt>
                <c:pt idx="13">
                  <c:v>4.1500000000000004</c:v>
                </c:pt>
                <c:pt idx="14">
                  <c:v>1.88</c:v>
                </c:pt>
                <c:pt idx="15">
                  <c:v>2.41</c:v>
                </c:pt>
                <c:pt idx="16">
                  <c:v>4.9800000000000004</c:v>
                </c:pt>
                <c:pt idx="17">
                  <c:v>4.91</c:v>
                </c:pt>
                <c:pt idx="18">
                  <c:v>3.2</c:v>
                </c:pt>
                <c:pt idx="19">
                  <c:v>3.75</c:v>
                </c:pt>
                <c:pt idx="20">
                  <c:v>3.27</c:v>
                </c:pt>
                <c:pt idx="21">
                  <c:v>2.89</c:v>
                </c:pt>
                <c:pt idx="22">
                  <c:v>3.48</c:v>
                </c:pt>
                <c:pt idx="23">
                  <c:v>3.08</c:v>
                </c:pt>
                <c:pt idx="24">
                  <c:v>4.68</c:v>
                </c:pt>
                <c:pt idx="25">
                  <c:v>2.06</c:v>
                </c:pt>
                <c:pt idx="26">
                  <c:v>3.49</c:v>
                </c:pt>
                <c:pt idx="27">
                  <c:v>3.44</c:v>
                </c:pt>
                <c:pt idx="28">
                  <c:v>3.48</c:v>
                </c:pt>
                <c:pt idx="29">
                  <c:v>2.6</c:v>
                </c:pt>
                <c:pt idx="30">
                  <c:v>3.42</c:v>
                </c:pt>
                <c:pt idx="31">
                  <c:v>4.33</c:v>
                </c:pt>
                <c:pt idx="32">
                  <c:v>1.55</c:v>
                </c:pt>
                <c:pt idx="33">
                  <c:v>4.2699999999999996</c:v>
                </c:pt>
                <c:pt idx="34">
                  <c:v>-0.09</c:v>
                </c:pt>
                <c:pt idx="35">
                  <c:v>4.25</c:v>
                </c:pt>
                <c:pt idx="36">
                  <c:v>4.7300000000000004</c:v>
                </c:pt>
                <c:pt idx="37">
                  <c:v>3.56</c:v>
                </c:pt>
                <c:pt idx="38">
                  <c:v>5.5</c:v>
                </c:pt>
                <c:pt idx="39">
                  <c:v>5.17</c:v>
                </c:pt>
                <c:pt idx="40">
                  <c:v>4.1500000000000004</c:v>
                </c:pt>
                <c:pt idx="41">
                  <c:v>5.3</c:v>
                </c:pt>
                <c:pt idx="42">
                  <c:v>5.44</c:v>
                </c:pt>
                <c:pt idx="43">
                  <c:v>3.72</c:v>
                </c:pt>
                <c:pt idx="44">
                  <c:v>4.2</c:v>
                </c:pt>
                <c:pt idx="45">
                  <c:v>3.38</c:v>
                </c:pt>
                <c:pt idx="46">
                  <c:v>3.17</c:v>
                </c:pt>
                <c:pt idx="47">
                  <c:v>2.74</c:v>
                </c:pt>
                <c:pt idx="48">
                  <c:v>3.18</c:v>
                </c:pt>
                <c:pt idx="49">
                  <c:v>2.54</c:v>
                </c:pt>
                <c:pt idx="50">
                  <c:v>1.2</c:v>
                </c:pt>
                <c:pt idx="51">
                  <c:v>1.85</c:v>
                </c:pt>
                <c:pt idx="52">
                  <c:v>2.62</c:v>
                </c:pt>
                <c:pt idx="53">
                  <c:v>3.89</c:v>
                </c:pt>
                <c:pt idx="54">
                  <c:v>3.27</c:v>
                </c:pt>
                <c:pt idx="55">
                  <c:v>3.75</c:v>
                </c:pt>
                <c:pt idx="56">
                  <c:v>4.0199999999999996</c:v>
                </c:pt>
                <c:pt idx="57">
                  <c:v>1.74</c:v>
                </c:pt>
                <c:pt idx="58">
                  <c:v>-2.21</c:v>
                </c:pt>
                <c:pt idx="59">
                  <c:v>2.66</c:v>
                </c:pt>
                <c:pt idx="60">
                  <c:v>3.28</c:v>
                </c:pt>
                <c:pt idx="61">
                  <c:v>4.22</c:v>
                </c:pt>
                <c:pt idx="62">
                  <c:v>4.4000000000000004</c:v>
                </c:pt>
                <c:pt idx="63">
                  <c:v>2.91</c:v>
                </c:pt>
                <c:pt idx="64">
                  <c:v>3.32</c:v>
                </c:pt>
                <c:pt idx="65">
                  <c:v>2.82</c:v>
                </c:pt>
                <c:pt idx="66">
                  <c:v>1.2</c:v>
                </c:pt>
                <c:pt idx="67">
                  <c:v>2.08</c:v>
                </c:pt>
                <c:pt idx="68">
                  <c:v>0.42</c:v>
                </c:pt>
                <c:pt idx="69">
                  <c:v>2.4500000000000002</c:v>
                </c:pt>
                <c:pt idx="70">
                  <c:v>-0.05</c:v>
                </c:pt>
                <c:pt idx="71">
                  <c:v>3.75</c:v>
                </c:pt>
                <c:pt idx="72">
                  <c:v>4.4800000000000004</c:v>
                </c:pt>
                <c:pt idx="73">
                  <c:v>4.38</c:v>
                </c:pt>
                <c:pt idx="74">
                  <c:v>0.11</c:v>
                </c:pt>
                <c:pt idx="75">
                  <c:v>4.3899999999999997</c:v>
                </c:pt>
                <c:pt idx="76">
                  <c:v>2.69</c:v>
                </c:pt>
                <c:pt idx="77">
                  <c:v>3.49</c:v>
                </c:pt>
                <c:pt idx="78">
                  <c:v>1.66</c:v>
                </c:pt>
                <c:pt idx="79">
                  <c:v>0.63</c:v>
                </c:pt>
                <c:pt idx="80">
                  <c:v>3.94</c:v>
                </c:pt>
                <c:pt idx="81">
                  <c:v>4.88</c:v>
                </c:pt>
                <c:pt idx="82">
                  <c:v>2.99</c:v>
                </c:pt>
                <c:pt idx="83">
                  <c:v>4.53</c:v>
                </c:pt>
                <c:pt idx="84">
                  <c:v>3.58</c:v>
                </c:pt>
                <c:pt idx="85">
                  <c:v>2.2000000000000002</c:v>
                </c:pt>
                <c:pt idx="86">
                  <c:v>0.25</c:v>
                </c:pt>
                <c:pt idx="87">
                  <c:v>0.62</c:v>
                </c:pt>
                <c:pt idx="88">
                  <c:v>2.2200000000000002</c:v>
                </c:pt>
                <c:pt idx="89">
                  <c:v>2.4900000000000002</c:v>
                </c:pt>
                <c:pt idx="90">
                  <c:v>4.3899999999999997</c:v>
                </c:pt>
                <c:pt idx="91">
                  <c:v>3.2</c:v>
                </c:pt>
                <c:pt idx="92">
                  <c:v>1.65</c:v>
                </c:pt>
                <c:pt idx="93">
                  <c:v>2.14</c:v>
                </c:pt>
                <c:pt idx="94">
                  <c:v>3.91</c:v>
                </c:pt>
                <c:pt idx="95">
                  <c:v>3.85</c:v>
                </c:pt>
                <c:pt idx="96">
                  <c:v>4.96</c:v>
                </c:pt>
                <c:pt idx="97">
                  <c:v>5.51</c:v>
                </c:pt>
                <c:pt idx="98">
                  <c:v>4.16</c:v>
                </c:pt>
                <c:pt idx="99">
                  <c:v>3.5</c:v>
                </c:pt>
                <c:pt idx="100">
                  <c:v>2.2799999999999998</c:v>
                </c:pt>
                <c:pt idx="101">
                  <c:v>4.43</c:v>
                </c:pt>
                <c:pt idx="102">
                  <c:v>3.93</c:v>
                </c:pt>
                <c:pt idx="103">
                  <c:v>2.2599999999999998</c:v>
                </c:pt>
                <c:pt idx="104">
                  <c:v>1.72</c:v>
                </c:pt>
                <c:pt idx="105">
                  <c:v>3.9</c:v>
                </c:pt>
                <c:pt idx="106">
                  <c:v>2.83</c:v>
                </c:pt>
                <c:pt idx="107">
                  <c:v>1.27</c:v>
                </c:pt>
                <c:pt idx="108">
                  <c:v>2.72</c:v>
                </c:pt>
                <c:pt idx="109">
                  <c:v>2.86</c:v>
                </c:pt>
                <c:pt idx="110">
                  <c:v>1.25</c:v>
                </c:pt>
                <c:pt idx="111">
                  <c:v>2.94</c:v>
                </c:pt>
              </c:numCache>
            </c:numRef>
          </c:val>
        </c:ser>
        <c:ser>
          <c:idx val="1"/>
          <c:order val="1"/>
          <c:tx>
            <c:v>Предсказанное Y</c:v>
          </c:tx>
          <c:cat>
            <c:numRef>
              <c:f>cars1!$I$2:$I$113</c:f>
              <c:numCache>
                <c:formatCode>0.00</c:formatCode>
                <c:ptCount val="112"/>
                <c:pt idx="0">
                  <c:v>-1.2222299999999999</c:v>
                </c:pt>
                <c:pt idx="1">
                  <c:v>-0.19339999999999999</c:v>
                </c:pt>
                <c:pt idx="2">
                  <c:v>1.2370000000000001E-2</c:v>
                </c:pt>
                <c:pt idx="3">
                  <c:v>-0.39917000000000002</c:v>
                </c:pt>
                <c:pt idx="4">
                  <c:v>0.14097000000000001</c:v>
                </c:pt>
                <c:pt idx="5">
                  <c:v>1.47844</c:v>
                </c:pt>
                <c:pt idx="6">
                  <c:v>-0.34771999999999997</c:v>
                </c:pt>
                <c:pt idx="7">
                  <c:v>-0.34771999999999997</c:v>
                </c:pt>
                <c:pt idx="8">
                  <c:v>0.14097000000000001</c:v>
                </c:pt>
                <c:pt idx="9">
                  <c:v>-0.11624</c:v>
                </c:pt>
                <c:pt idx="10">
                  <c:v>-0.11624</c:v>
                </c:pt>
                <c:pt idx="11">
                  <c:v>0.14097000000000001</c:v>
                </c:pt>
                <c:pt idx="12">
                  <c:v>-0.11624</c:v>
                </c:pt>
                <c:pt idx="13">
                  <c:v>0.14097000000000001</c:v>
                </c:pt>
                <c:pt idx="14">
                  <c:v>0.26956999999999998</c:v>
                </c:pt>
                <c:pt idx="15">
                  <c:v>1.2370000000000001E-2</c:v>
                </c:pt>
                <c:pt idx="16">
                  <c:v>-0.93930000000000002</c:v>
                </c:pt>
                <c:pt idx="17">
                  <c:v>-0.75924999999999998</c:v>
                </c:pt>
                <c:pt idx="18">
                  <c:v>-0.34771999999999997</c:v>
                </c:pt>
                <c:pt idx="19">
                  <c:v>-0.24484</c:v>
                </c:pt>
                <c:pt idx="20">
                  <c:v>-0.29627999999999999</c:v>
                </c:pt>
                <c:pt idx="21">
                  <c:v>0.29529</c:v>
                </c:pt>
                <c:pt idx="22">
                  <c:v>-1.2222299999999999</c:v>
                </c:pt>
                <c:pt idx="23">
                  <c:v>-1.9681299999999999</c:v>
                </c:pt>
                <c:pt idx="24">
                  <c:v>-0.24484</c:v>
                </c:pt>
                <c:pt idx="25">
                  <c:v>-0.52776999999999996</c:v>
                </c:pt>
                <c:pt idx="26">
                  <c:v>-0.50205</c:v>
                </c:pt>
                <c:pt idx="27">
                  <c:v>-0.24484</c:v>
                </c:pt>
                <c:pt idx="28">
                  <c:v>-0.50205</c:v>
                </c:pt>
                <c:pt idx="29">
                  <c:v>-0.24484</c:v>
                </c:pt>
                <c:pt idx="30">
                  <c:v>-0.24484</c:v>
                </c:pt>
                <c:pt idx="31">
                  <c:v>-1.4022699999999999</c:v>
                </c:pt>
                <c:pt idx="32">
                  <c:v>-0.52776999999999996</c:v>
                </c:pt>
                <c:pt idx="33">
                  <c:v>-0.50205</c:v>
                </c:pt>
                <c:pt idx="34">
                  <c:v>0.26956999999999998</c:v>
                </c:pt>
                <c:pt idx="35">
                  <c:v>-1.35083</c:v>
                </c:pt>
                <c:pt idx="36">
                  <c:v>-0.57921</c:v>
                </c:pt>
                <c:pt idx="37">
                  <c:v>-0.75924999999999998</c:v>
                </c:pt>
                <c:pt idx="38">
                  <c:v>-0.50205</c:v>
                </c:pt>
                <c:pt idx="39">
                  <c:v>-1.2222299999999999</c:v>
                </c:pt>
                <c:pt idx="40">
                  <c:v>0.26956999999999998</c:v>
                </c:pt>
                <c:pt idx="41">
                  <c:v>-1.5566</c:v>
                </c:pt>
                <c:pt idx="42">
                  <c:v>-0.21912000000000001</c:v>
                </c:pt>
                <c:pt idx="43">
                  <c:v>-1.5566</c:v>
                </c:pt>
                <c:pt idx="44">
                  <c:v>-0.88785999999999998</c:v>
                </c:pt>
                <c:pt idx="45">
                  <c:v>-0.19339999999999999</c:v>
                </c:pt>
                <c:pt idx="46">
                  <c:v>0.14097000000000001</c:v>
                </c:pt>
                <c:pt idx="47">
                  <c:v>0.11525000000000001</c:v>
                </c:pt>
                <c:pt idx="48">
                  <c:v>0.14097000000000001</c:v>
                </c:pt>
                <c:pt idx="49">
                  <c:v>0.47533999999999998</c:v>
                </c:pt>
                <c:pt idx="50">
                  <c:v>0.47533999999999998</c:v>
                </c:pt>
                <c:pt idx="51">
                  <c:v>1.1698</c:v>
                </c:pt>
                <c:pt idx="52">
                  <c:v>0.52678000000000003</c:v>
                </c:pt>
                <c:pt idx="53">
                  <c:v>0.26956999999999998</c:v>
                </c:pt>
                <c:pt idx="54">
                  <c:v>-1.2222299999999999</c:v>
                </c:pt>
                <c:pt idx="55">
                  <c:v>-0.52776999999999996</c:v>
                </c:pt>
                <c:pt idx="56">
                  <c:v>-0.42488999999999999</c:v>
                </c:pt>
                <c:pt idx="57">
                  <c:v>0.26956999999999998</c:v>
                </c:pt>
                <c:pt idx="58">
                  <c:v>0.47533999999999998</c:v>
                </c:pt>
                <c:pt idx="59">
                  <c:v>-0.75924999999999998</c:v>
                </c:pt>
                <c:pt idx="60">
                  <c:v>-0.50205</c:v>
                </c:pt>
                <c:pt idx="61">
                  <c:v>-0.50205</c:v>
                </c:pt>
                <c:pt idx="62">
                  <c:v>0.26956999999999998</c:v>
                </c:pt>
                <c:pt idx="63">
                  <c:v>-0.39917000000000002</c:v>
                </c:pt>
                <c:pt idx="64">
                  <c:v>0.80971000000000004</c:v>
                </c:pt>
                <c:pt idx="65">
                  <c:v>1.3498399999999999</c:v>
                </c:pt>
                <c:pt idx="66">
                  <c:v>0.80971000000000004</c:v>
                </c:pt>
                <c:pt idx="67">
                  <c:v>-0.52776999999999996</c:v>
                </c:pt>
                <c:pt idx="68">
                  <c:v>-1.0164599999999999</c:v>
                </c:pt>
                <c:pt idx="69">
                  <c:v>-0.39917000000000002</c:v>
                </c:pt>
                <c:pt idx="70">
                  <c:v>1.3498399999999999</c:v>
                </c:pt>
                <c:pt idx="71">
                  <c:v>-1.2222299999999999</c:v>
                </c:pt>
                <c:pt idx="72">
                  <c:v>-0.52776999999999996</c:v>
                </c:pt>
                <c:pt idx="73">
                  <c:v>0.14097000000000001</c:v>
                </c:pt>
                <c:pt idx="74">
                  <c:v>-0.70781000000000005</c:v>
                </c:pt>
                <c:pt idx="75">
                  <c:v>-0.75924999999999998</c:v>
                </c:pt>
                <c:pt idx="76">
                  <c:v>0.14097000000000001</c:v>
                </c:pt>
                <c:pt idx="77">
                  <c:v>-1.4022699999999999</c:v>
                </c:pt>
                <c:pt idx="78">
                  <c:v>-0.50205</c:v>
                </c:pt>
                <c:pt idx="79">
                  <c:v>-1.53088</c:v>
                </c:pt>
                <c:pt idx="80">
                  <c:v>-0.75924999999999998</c:v>
                </c:pt>
                <c:pt idx="81">
                  <c:v>-0.70781000000000005</c:v>
                </c:pt>
                <c:pt idx="82">
                  <c:v>-0.29627999999999999</c:v>
                </c:pt>
                <c:pt idx="83">
                  <c:v>1.2370000000000001E-2</c:v>
                </c:pt>
                <c:pt idx="84">
                  <c:v>-0.11624</c:v>
                </c:pt>
                <c:pt idx="85">
                  <c:v>-0.24484</c:v>
                </c:pt>
                <c:pt idx="86">
                  <c:v>-0.24484</c:v>
                </c:pt>
                <c:pt idx="87">
                  <c:v>-0.24484</c:v>
                </c:pt>
                <c:pt idx="88">
                  <c:v>0.14097000000000001</c:v>
                </c:pt>
                <c:pt idx="89">
                  <c:v>-0.27056000000000002</c:v>
                </c:pt>
                <c:pt idx="90">
                  <c:v>-1.50515</c:v>
                </c:pt>
                <c:pt idx="91">
                  <c:v>-1.50515</c:v>
                </c:pt>
                <c:pt idx="92">
                  <c:v>-1.50515</c:v>
                </c:pt>
                <c:pt idx="93">
                  <c:v>-1.2479499999999999</c:v>
                </c:pt>
                <c:pt idx="94">
                  <c:v>-1.2479499999999999</c:v>
                </c:pt>
                <c:pt idx="95">
                  <c:v>-0.27056000000000002</c:v>
                </c:pt>
                <c:pt idx="96">
                  <c:v>-1.2222299999999999</c:v>
                </c:pt>
                <c:pt idx="97">
                  <c:v>0.14097000000000001</c:v>
                </c:pt>
                <c:pt idx="98">
                  <c:v>0.14097000000000001</c:v>
                </c:pt>
                <c:pt idx="99">
                  <c:v>-0.88785999999999998</c:v>
                </c:pt>
                <c:pt idx="100">
                  <c:v>-0.88785999999999998</c:v>
                </c:pt>
                <c:pt idx="101">
                  <c:v>-0.88785999999999998</c:v>
                </c:pt>
                <c:pt idx="102">
                  <c:v>-0.39917000000000002</c:v>
                </c:pt>
                <c:pt idx="103">
                  <c:v>-1.09362</c:v>
                </c:pt>
                <c:pt idx="104">
                  <c:v>-0.86214000000000002</c:v>
                </c:pt>
                <c:pt idx="105">
                  <c:v>-0.88785999999999998</c:v>
                </c:pt>
                <c:pt idx="106">
                  <c:v>-0.55349000000000004</c:v>
                </c:pt>
                <c:pt idx="107">
                  <c:v>-0.55349000000000004</c:v>
                </c:pt>
                <c:pt idx="108">
                  <c:v>-1.3350000000000001E-2</c:v>
                </c:pt>
                <c:pt idx="109">
                  <c:v>-1.3350000000000001E-2</c:v>
                </c:pt>
                <c:pt idx="110">
                  <c:v>0.14097000000000001</c:v>
                </c:pt>
                <c:pt idx="111">
                  <c:v>0.80971000000000004</c:v>
                </c:pt>
              </c:numCache>
            </c:numRef>
          </c:cat>
          <c:val>
            <c:numRef>
              <c:f>Лист1!$B$33:$B$144</c:f>
              <c:numCache>
                <c:formatCode>General</c:formatCode>
                <c:ptCount val="112"/>
                <c:pt idx="0">
                  <c:v>2.9759546728980362</c:v>
                </c:pt>
                <c:pt idx="1">
                  <c:v>3.3417169151363884</c:v>
                </c:pt>
                <c:pt idx="2">
                  <c:v>2.8522931404647385</c:v>
                </c:pt>
                <c:pt idx="3">
                  <c:v>2.9442553179551791</c:v>
                </c:pt>
                <c:pt idx="4">
                  <c:v>2.5084412958652682</c:v>
                </c:pt>
                <c:pt idx="5">
                  <c:v>1.6749394955797641</c:v>
                </c:pt>
                <c:pt idx="6">
                  <c:v>3.1184508754428872</c:v>
                </c:pt>
                <c:pt idx="7">
                  <c:v>2.6024906060639608</c:v>
                </c:pt>
                <c:pt idx="8">
                  <c:v>2.7899390345189246</c:v>
                </c:pt>
                <c:pt idx="9">
                  <c:v>3.6785851591212793</c:v>
                </c:pt>
                <c:pt idx="10">
                  <c:v>3.4502440771893315</c:v>
                </c:pt>
                <c:pt idx="11">
                  <c:v>3.6801448601199382</c:v>
                </c:pt>
                <c:pt idx="12">
                  <c:v>3.8155217031028688</c:v>
                </c:pt>
                <c:pt idx="13">
                  <c:v>3.3118448734440982</c:v>
                </c:pt>
                <c:pt idx="14">
                  <c:v>2.8373729772724707</c:v>
                </c:pt>
                <c:pt idx="15">
                  <c:v>2.9087305183291945</c:v>
                </c:pt>
                <c:pt idx="16">
                  <c:v>3.6798480081515308</c:v>
                </c:pt>
                <c:pt idx="17">
                  <c:v>3.7945145298599181</c:v>
                </c:pt>
                <c:pt idx="18">
                  <c:v>3.8321581280782748</c:v>
                </c:pt>
                <c:pt idx="19">
                  <c:v>4.2336395508190163</c:v>
                </c:pt>
                <c:pt idx="20">
                  <c:v>3.3604181522318979</c:v>
                </c:pt>
                <c:pt idx="21">
                  <c:v>2.1836277346078474</c:v>
                </c:pt>
                <c:pt idx="22">
                  <c:v>3.7613668104676297</c:v>
                </c:pt>
                <c:pt idx="23">
                  <c:v>4.7490240751829367</c:v>
                </c:pt>
                <c:pt idx="24">
                  <c:v>4.292410388424325</c:v>
                </c:pt>
                <c:pt idx="25">
                  <c:v>3.1517080762646299</c:v>
                </c:pt>
                <c:pt idx="26">
                  <c:v>3.1715353502169363</c:v>
                </c:pt>
                <c:pt idx="27">
                  <c:v>3.9547516916892915</c:v>
                </c:pt>
                <c:pt idx="28">
                  <c:v>3.6644326718707814</c:v>
                </c:pt>
                <c:pt idx="29">
                  <c:v>3.465772696195232</c:v>
                </c:pt>
                <c:pt idx="30">
                  <c:v>3.3029759955545606</c:v>
                </c:pt>
                <c:pt idx="31">
                  <c:v>3.6108411905214832</c:v>
                </c:pt>
                <c:pt idx="32">
                  <c:v>3.1700696857118569</c:v>
                </c:pt>
                <c:pt idx="33">
                  <c:v>3.2571104772495794</c:v>
                </c:pt>
                <c:pt idx="34">
                  <c:v>0.38150156118466083</c:v>
                </c:pt>
                <c:pt idx="35">
                  <c:v>3.6581768052826393</c:v>
                </c:pt>
                <c:pt idx="36">
                  <c:v>3.2134082870721774</c:v>
                </c:pt>
                <c:pt idx="37">
                  <c:v>3.4006626117851089</c:v>
                </c:pt>
                <c:pt idx="38">
                  <c:v>3.7721831004784949</c:v>
                </c:pt>
                <c:pt idx="39">
                  <c:v>3.8993993379621918</c:v>
                </c:pt>
                <c:pt idx="40">
                  <c:v>4.1327740784968219</c:v>
                </c:pt>
                <c:pt idx="41">
                  <c:v>3.9175172232687849</c:v>
                </c:pt>
                <c:pt idx="42">
                  <c:v>3.8216149798062897</c:v>
                </c:pt>
                <c:pt idx="43">
                  <c:v>3.5248083366533529</c:v>
                </c:pt>
                <c:pt idx="44">
                  <c:v>3.3964183741984155</c:v>
                </c:pt>
                <c:pt idx="45">
                  <c:v>3.5494816694327858</c:v>
                </c:pt>
                <c:pt idx="46">
                  <c:v>3.1887254781401206</c:v>
                </c:pt>
                <c:pt idx="47">
                  <c:v>2.3380484450271788</c:v>
                </c:pt>
                <c:pt idx="48">
                  <c:v>2.6908509615259022</c:v>
                </c:pt>
                <c:pt idx="49">
                  <c:v>2.6479195902629886</c:v>
                </c:pt>
                <c:pt idx="50">
                  <c:v>2.1799428634478994</c:v>
                </c:pt>
                <c:pt idx="51">
                  <c:v>2.1579075549469522</c:v>
                </c:pt>
                <c:pt idx="52">
                  <c:v>3.0684284186987556</c:v>
                </c:pt>
                <c:pt idx="53">
                  <c:v>3.2952655478292039</c:v>
                </c:pt>
                <c:pt idx="54">
                  <c:v>3.4231449231334623</c:v>
                </c:pt>
                <c:pt idx="55">
                  <c:v>2.8544599911447319</c:v>
                </c:pt>
                <c:pt idx="56">
                  <c:v>3.3839113213314946</c:v>
                </c:pt>
                <c:pt idx="57">
                  <c:v>3.2250881551804667</c:v>
                </c:pt>
                <c:pt idx="58">
                  <c:v>2.2362244335137791</c:v>
                </c:pt>
                <c:pt idx="59">
                  <c:v>3.7267700340108947</c:v>
                </c:pt>
                <c:pt idx="60">
                  <c:v>3.9775096231697535</c:v>
                </c:pt>
                <c:pt idx="61">
                  <c:v>3.7477610215848696</c:v>
                </c:pt>
                <c:pt idx="62">
                  <c:v>4.1282992359248052</c:v>
                </c:pt>
                <c:pt idx="63">
                  <c:v>2.7692442686750236</c:v>
                </c:pt>
                <c:pt idx="64">
                  <c:v>2.4810143851214979</c:v>
                </c:pt>
                <c:pt idx="65">
                  <c:v>1.9365671903766617</c:v>
                </c:pt>
                <c:pt idx="66">
                  <c:v>2.7079141735120611E-2</c:v>
                </c:pt>
                <c:pt idx="67">
                  <c:v>1.5785545495689934</c:v>
                </c:pt>
                <c:pt idx="68">
                  <c:v>1.5661350669054168</c:v>
                </c:pt>
                <c:pt idx="69">
                  <c:v>2.5294587243056159</c:v>
                </c:pt>
                <c:pt idx="70">
                  <c:v>0.74990786506284235</c:v>
                </c:pt>
                <c:pt idx="71">
                  <c:v>3.6249473292917855</c:v>
                </c:pt>
                <c:pt idx="72">
                  <c:v>3.1383067632772756</c:v>
                </c:pt>
                <c:pt idx="73">
                  <c:v>3.3016749299316452</c:v>
                </c:pt>
                <c:pt idx="74">
                  <c:v>3.7880257368937578</c:v>
                </c:pt>
                <c:pt idx="75">
                  <c:v>3.6677551455156046</c:v>
                </c:pt>
                <c:pt idx="76">
                  <c:v>3.2579373256023829</c:v>
                </c:pt>
                <c:pt idx="77">
                  <c:v>3.6082772492032742</c:v>
                </c:pt>
                <c:pt idx="78">
                  <c:v>3.6980505708723959</c:v>
                </c:pt>
                <c:pt idx="79">
                  <c:v>1.7011139429651871</c:v>
                </c:pt>
                <c:pt idx="80">
                  <c:v>3.3350059358338831</c:v>
                </c:pt>
                <c:pt idx="81">
                  <c:v>3.6590496610451186</c:v>
                </c:pt>
                <c:pt idx="82">
                  <c:v>3.3015459187350316</c:v>
                </c:pt>
                <c:pt idx="83">
                  <c:v>3.9828374711401602</c:v>
                </c:pt>
                <c:pt idx="84">
                  <c:v>3.9557270210542481</c:v>
                </c:pt>
                <c:pt idx="85">
                  <c:v>1.0899820726344009</c:v>
                </c:pt>
                <c:pt idx="86">
                  <c:v>-0.42144596611704926</c:v>
                </c:pt>
                <c:pt idx="87">
                  <c:v>-0.36567223140715155</c:v>
                </c:pt>
                <c:pt idx="88">
                  <c:v>2.4768312470691205</c:v>
                </c:pt>
                <c:pt idx="89">
                  <c:v>2.4284757241361916</c:v>
                </c:pt>
                <c:pt idx="90">
                  <c:v>4.2557419958116629</c:v>
                </c:pt>
                <c:pt idx="91">
                  <c:v>4.212524776709289</c:v>
                </c:pt>
                <c:pt idx="92">
                  <c:v>3.8293802423115704</c:v>
                </c:pt>
                <c:pt idx="93">
                  <c:v>3.6844976589612863</c:v>
                </c:pt>
                <c:pt idx="94">
                  <c:v>3.9425570403711343</c:v>
                </c:pt>
                <c:pt idx="95">
                  <c:v>3.2550613357624911</c:v>
                </c:pt>
                <c:pt idx="96">
                  <c:v>3.802713266522102</c:v>
                </c:pt>
                <c:pt idx="97">
                  <c:v>3.6317810805879374</c:v>
                </c:pt>
                <c:pt idx="98">
                  <c:v>3.4444219101110631</c:v>
                </c:pt>
                <c:pt idx="99">
                  <c:v>3.5065842958086799</c:v>
                </c:pt>
                <c:pt idx="100">
                  <c:v>2.9773769071362328</c:v>
                </c:pt>
                <c:pt idx="101">
                  <c:v>3.0254187803181956</c:v>
                </c:pt>
                <c:pt idx="102">
                  <c:v>3.3407158344514571</c:v>
                </c:pt>
                <c:pt idx="103">
                  <c:v>2.7576513232665096</c:v>
                </c:pt>
                <c:pt idx="104">
                  <c:v>2.8459864026872195</c:v>
                </c:pt>
                <c:pt idx="105">
                  <c:v>2.9112956212455527</c:v>
                </c:pt>
                <c:pt idx="106">
                  <c:v>2.6476305112911307</c:v>
                </c:pt>
                <c:pt idx="107">
                  <c:v>2.6117407165080353</c:v>
                </c:pt>
                <c:pt idx="108">
                  <c:v>2.932405294014401</c:v>
                </c:pt>
                <c:pt idx="109">
                  <c:v>2.8874470299542669</c:v>
                </c:pt>
                <c:pt idx="110">
                  <c:v>1.7013262418113608</c:v>
                </c:pt>
                <c:pt idx="111">
                  <c:v>2.8240199948327875</c:v>
                </c:pt>
              </c:numCache>
            </c:numRef>
          </c:val>
        </c:ser>
        <c:axId val="147161856"/>
        <c:axId val="147163392"/>
      </c:barChart>
      <c:catAx>
        <c:axId val="147161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8</a:t>
                </a:r>
              </a:p>
            </c:rich>
          </c:tx>
          <c:layout/>
        </c:title>
        <c:numFmt formatCode="0.00" sourceLinked="1"/>
        <c:tickLblPos val="nextTo"/>
        <c:crossAx val="147163392"/>
        <c:crosses val="autoZero"/>
        <c:auto val="1"/>
        <c:lblAlgn val="ctr"/>
        <c:lblOffset val="100"/>
      </c:catAx>
      <c:valAx>
        <c:axId val="147163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0.00" sourceLinked="1"/>
        <c:tickLblPos val="nextTo"/>
        <c:crossAx val="147161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9 </a:t>
            </a:r>
            <a:r>
              <a:rPr lang="ru-RU"/>
              <a:t>График подбора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cars1!$J$2:$J$113</c:f>
              <c:numCache>
                <c:formatCode>0.00</c:formatCode>
                <c:ptCount val="112"/>
                <c:pt idx="0">
                  <c:v>0.97053</c:v>
                </c:pt>
                <c:pt idx="1">
                  <c:v>0.27004</c:v>
                </c:pt>
                <c:pt idx="2">
                  <c:v>-0.43045</c:v>
                </c:pt>
                <c:pt idx="3">
                  <c:v>0.73702999999999996</c:v>
                </c:pt>
                <c:pt idx="4">
                  <c:v>-0.43045</c:v>
                </c:pt>
                <c:pt idx="5">
                  <c:v>-0.66395000000000004</c:v>
                </c:pt>
                <c:pt idx="6">
                  <c:v>0.52688000000000001</c:v>
                </c:pt>
                <c:pt idx="7">
                  <c:v>3.6540000000000003E-2</c:v>
                </c:pt>
                <c:pt idx="8">
                  <c:v>0.22334000000000001</c:v>
                </c:pt>
                <c:pt idx="9">
                  <c:v>0.27004</c:v>
                </c:pt>
                <c:pt idx="10">
                  <c:v>-0.19696</c:v>
                </c:pt>
                <c:pt idx="11">
                  <c:v>3.6540000000000003E-2</c:v>
                </c:pt>
                <c:pt idx="12">
                  <c:v>0.27004</c:v>
                </c:pt>
                <c:pt idx="13">
                  <c:v>-0.43045</c:v>
                </c:pt>
                <c:pt idx="14">
                  <c:v>-0.43045</c:v>
                </c:pt>
                <c:pt idx="15">
                  <c:v>-0.43045</c:v>
                </c:pt>
                <c:pt idx="16">
                  <c:v>0.73702999999999996</c:v>
                </c:pt>
                <c:pt idx="17">
                  <c:v>0.27004</c:v>
                </c:pt>
                <c:pt idx="18">
                  <c:v>0.27004</c:v>
                </c:pt>
                <c:pt idx="19">
                  <c:v>0.73702999999999996</c:v>
                </c:pt>
                <c:pt idx="20">
                  <c:v>0.27004</c:v>
                </c:pt>
                <c:pt idx="21">
                  <c:v>-0.43045</c:v>
                </c:pt>
                <c:pt idx="22">
                  <c:v>2.13801</c:v>
                </c:pt>
                <c:pt idx="23">
                  <c:v>4.9399699999999998</c:v>
                </c:pt>
                <c:pt idx="24">
                  <c:v>0.73702999999999996</c:v>
                </c:pt>
                <c:pt idx="25">
                  <c:v>3.6540000000000003E-2</c:v>
                </c:pt>
                <c:pt idx="26">
                  <c:v>3.6540000000000003E-2</c:v>
                </c:pt>
                <c:pt idx="27">
                  <c:v>0.50353000000000003</c:v>
                </c:pt>
                <c:pt idx="28">
                  <c:v>0.73702999999999996</c:v>
                </c:pt>
                <c:pt idx="29">
                  <c:v>-0.19696</c:v>
                </c:pt>
                <c:pt idx="30">
                  <c:v>-0.19696</c:v>
                </c:pt>
                <c:pt idx="31">
                  <c:v>1.2040200000000001</c:v>
                </c:pt>
                <c:pt idx="32">
                  <c:v>3.6540000000000003E-2</c:v>
                </c:pt>
                <c:pt idx="33">
                  <c:v>3.6540000000000003E-2</c:v>
                </c:pt>
                <c:pt idx="34">
                  <c:v>-1.8314299999999999</c:v>
                </c:pt>
                <c:pt idx="35">
                  <c:v>1.4375199999999999</c:v>
                </c:pt>
                <c:pt idx="36">
                  <c:v>3.6540000000000003E-2</c:v>
                </c:pt>
                <c:pt idx="37">
                  <c:v>0.27004</c:v>
                </c:pt>
                <c:pt idx="38">
                  <c:v>3.6540000000000003E-2</c:v>
                </c:pt>
                <c:pt idx="39">
                  <c:v>1.4375199999999999</c:v>
                </c:pt>
                <c:pt idx="40">
                  <c:v>-0.66395000000000004</c:v>
                </c:pt>
                <c:pt idx="41">
                  <c:v>1.9045099999999999</c:v>
                </c:pt>
                <c:pt idx="42">
                  <c:v>0.73702999999999996</c:v>
                </c:pt>
                <c:pt idx="43">
                  <c:v>1.6710199999999999</c:v>
                </c:pt>
                <c:pt idx="44">
                  <c:v>0.73702999999999996</c:v>
                </c:pt>
                <c:pt idx="45">
                  <c:v>0.27004</c:v>
                </c:pt>
                <c:pt idx="46">
                  <c:v>0.27004</c:v>
                </c:pt>
                <c:pt idx="47">
                  <c:v>-0.66395000000000004</c:v>
                </c:pt>
                <c:pt idx="48">
                  <c:v>-0.19696</c:v>
                </c:pt>
                <c:pt idx="49">
                  <c:v>-0.19696</c:v>
                </c:pt>
                <c:pt idx="50">
                  <c:v>-0.66395000000000004</c:v>
                </c:pt>
                <c:pt idx="51">
                  <c:v>-0.43045</c:v>
                </c:pt>
                <c:pt idx="52">
                  <c:v>-0.43045</c:v>
                </c:pt>
                <c:pt idx="53">
                  <c:v>-0.66395000000000004</c:v>
                </c:pt>
                <c:pt idx="54">
                  <c:v>1.4375199999999999</c:v>
                </c:pt>
                <c:pt idx="55">
                  <c:v>3.6540000000000003E-2</c:v>
                </c:pt>
                <c:pt idx="56">
                  <c:v>0.27004</c:v>
                </c:pt>
                <c:pt idx="57">
                  <c:v>-0.43045</c:v>
                </c:pt>
                <c:pt idx="58">
                  <c:v>-0.66395000000000004</c:v>
                </c:pt>
                <c:pt idx="59">
                  <c:v>0.97053</c:v>
                </c:pt>
                <c:pt idx="60">
                  <c:v>1.4375199999999999</c:v>
                </c:pt>
                <c:pt idx="61">
                  <c:v>3.6540000000000003E-2</c:v>
                </c:pt>
                <c:pt idx="62">
                  <c:v>-0.66395000000000004</c:v>
                </c:pt>
                <c:pt idx="63">
                  <c:v>0.50353000000000003</c:v>
                </c:pt>
                <c:pt idx="64">
                  <c:v>0.27004</c:v>
                </c:pt>
                <c:pt idx="65">
                  <c:v>-0.66395000000000004</c:v>
                </c:pt>
                <c:pt idx="66">
                  <c:v>-0.89744999999999997</c:v>
                </c:pt>
                <c:pt idx="67">
                  <c:v>0.50353000000000003</c:v>
                </c:pt>
                <c:pt idx="68">
                  <c:v>0.73702999999999996</c:v>
                </c:pt>
                <c:pt idx="69">
                  <c:v>0.50353000000000003</c:v>
                </c:pt>
                <c:pt idx="70">
                  <c:v>-0.89744999999999997</c:v>
                </c:pt>
                <c:pt idx="71">
                  <c:v>1.4375199999999999</c:v>
                </c:pt>
                <c:pt idx="72">
                  <c:v>0.27004</c:v>
                </c:pt>
                <c:pt idx="73">
                  <c:v>0.27004</c:v>
                </c:pt>
                <c:pt idx="74">
                  <c:v>0.27004</c:v>
                </c:pt>
                <c:pt idx="75">
                  <c:v>0.73702999999999996</c:v>
                </c:pt>
                <c:pt idx="76">
                  <c:v>-0.43045</c:v>
                </c:pt>
                <c:pt idx="77">
                  <c:v>1.2040200000000001</c:v>
                </c:pt>
                <c:pt idx="78">
                  <c:v>0.73702999999999996</c:v>
                </c:pt>
                <c:pt idx="79">
                  <c:v>-0.66395000000000004</c:v>
                </c:pt>
                <c:pt idx="80">
                  <c:v>0.73702999999999996</c:v>
                </c:pt>
                <c:pt idx="81">
                  <c:v>0.27004</c:v>
                </c:pt>
                <c:pt idx="82">
                  <c:v>0.27004</c:v>
                </c:pt>
                <c:pt idx="83">
                  <c:v>0.27004</c:v>
                </c:pt>
                <c:pt idx="84">
                  <c:v>3.6540000000000003E-2</c:v>
                </c:pt>
                <c:pt idx="85">
                  <c:v>-0.43045</c:v>
                </c:pt>
                <c:pt idx="86">
                  <c:v>-0.66395000000000004</c:v>
                </c:pt>
                <c:pt idx="87">
                  <c:v>-0.19696</c:v>
                </c:pt>
                <c:pt idx="88">
                  <c:v>-0.19696</c:v>
                </c:pt>
                <c:pt idx="89">
                  <c:v>-0.19696</c:v>
                </c:pt>
                <c:pt idx="90">
                  <c:v>2.13801</c:v>
                </c:pt>
                <c:pt idx="91">
                  <c:v>2.13801</c:v>
                </c:pt>
                <c:pt idx="92">
                  <c:v>1.6710199999999999</c:v>
                </c:pt>
                <c:pt idx="93">
                  <c:v>0.73702999999999996</c:v>
                </c:pt>
                <c:pt idx="94">
                  <c:v>0.97053</c:v>
                </c:pt>
                <c:pt idx="95">
                  <c:v>0.27004</c:v>
                </c:pt>
                <c:pt idx="96">
                  <c:v>2.13801</c:v>
                </c:pt>
                <c:pt idx="97">
                  <c:v>0.73702999999999996</c:v>
                </c:pt>
                <c:pt idx="98">
                  <c:v>0.50353000000000003</c:v>
                </c:pt>
                <c:pt idx="99">
                  <c:v>1.6710199999999999</c:v>
                </c:pt>
                <c:pt idx="100">
                  <c:v>0.50353000000000003</c:v>
                </c:pt>
                <c:pt idx="101">
                  <c:v>0.50353000000000003</c:v>
                </c:pt>
                <c:pt idx="102">
                  <c:v>0.73702999999999996</c:v>
                </c:pt>
                <c:pt idx="103">
                  <c:v>0.50353000000000003</c:v>
                </c:pt>
                <c:pt idx="104">
                  <c:v>0.50353000000000003</c:v>
                </c:pt>
                <c:pt idx="105">
                  <c:v>0.50353000000000003</c:v>
                </c:pt>
                <c:pt idx="106">
                  <c:v>0.27004</c:v>
                </c:pt>
                <c:pt idx="107">
                  <c:v>0.27004</c:v>
                </c:pt>
                <c:pt idx="108">
                  <c:v>0.27004</c:v>
                </c:pt>
                <c:pt idx="109">
                  <c:v>0.27004</c:v>
                </c:pt>
                <c:pt idx="110">
                  <c:v>-0.19696</c:v>
                </c:pt>
                <c:pt idx="111">
                  <c:v>3.6540000000000003E-2</c:v>
                </c:pt>
              </c:numCache>
            </c:numRef>
          </c:cat>
          <c:val>
            <c:numRef>
              <c:f>cars1!$A$2:$A$113</c:f>
              <c:numCache>
                <c:formatCode>0.00</c:formatCode>
                <c:ptCount val="112"/>
                <c:pt idx="0">
                  <c:v>2.83</c:v>
                </c:pt>
                <c:pt idx="1">
                  <c:v>3.67</c:v>
                </c:pt>
                <c:pt idx="2">
                  <c:v>2.15</c:v>
                </c:pt>
                <c:pt idx="3">
                  <c:v>3.02</c:v>
                </c:pt>
                <c:pt idx="4">
                  <c:v>2.93</c:v>
                </c:pt>
                <c:pt idx="5">
                  <c:v>0.32</c:v>
                </c:pt>
                <c:pt idx="6">
                  <c:v>2.98</c:v>
                </c:pt>
                <c:pt idx="7">
                  <c:v>2.2200000000000002</c:v>
                </c:pt>
                <c:pt idx="8">
                  <c:v>2.86</c:v>
                </c:pt>
                <c:pt idx="9">
                  <c:v>4.5199999999999996</c:v>
                </c:pt>
                <c:pt idx="10">
                  <c:v>3.67</c:v>
                </c:pt>
                <c:pt idx="11">
                  <c:v>3.33</c:v>
                </c:pt>
                <c:pt idx="12">
                  <c:v>4.42</c:v>
                </c:pt>
                <c:pt idx="13">
                  <c:v>4.1500000000000004</c:v>
                </c:pt>
                <c:pt idx="14">
                  <c:v>1.88</c:v>
                </c:pt>
                <c:pt idx="15">
                  <c:v>2.41</c:v>
                </c:pt>
                <c:pt idx="16">
                  <c:v>4.9800000000000004</c:v>
                </c:pt>
                <c:pt idx="17">
                  <c:v>4.91</c:v>
                </c:pt>
                <c:pt idx="18">
                  <c:v>3.2</c:v>
                </c:pt>
                <c:pt idx="19">
                  <c:v>3.75</c:v>
                </c:pt>
                <c:pt idx="20">
                  <c:v>3.27</c:v>
                </c:pt>
                <c:pt idx="21">
                  <c:v>2.89</c:v>
                </c:pt>
                <c:pt idx="22">
                  <c:v>3.48</c:v>
                </c:pt>
                <c:pt idx="23">
                  <c:v>3.08</c:v>
                </c:pt>
                <c:pt idx="24">
                  <c:v>4.68</c:v>
                </c:pt>
                <c:pt idx="25">
                  <c:v>2.06</c:v>
                </c:pt>
                <c:pt idx="26">
                  <c:v>3.49</c:v>
                </c:pt>
                <c:pt idx="27">
                  <c:v>3.44</c:v>
                </c:pt>
                <c:pt idx="28">
                  <c:v>3.48</c:v>
                </c:pt>
                <c:pt idx="29">
                  <c:v>2.6</c:v>
                </c:pt>
                <c:pt idx="30">
                  <c:v>3.42</c:v>
                </c:pt>
                <c:pt idx="31">
                  <c:v>4.33</c:v>
                </c:pt>
                <c:pt idx="32">
                  <c:v>1.55</c:v>
                </c:pt>
                <c:pt idx="33">
                  <c:v>4.2699999999999996</c:v>
                </c:pt>
                <c:pt idx="34">
                  <c:v>-0.09</c:v>
                </c:pt>
                <c:pt idx="35">
                  <c:v>4.25</c:v>
                </c:pt>
                <c:pt idx="36">
                  <c:v>4.7300000000000004</c:v>
                </c:pt>
                <c:pt idx="37">
                  <c:v>3.56</c:v>
                </c:pt>
                <c:pt idx="38">
                  <c:v>5.5</c:v>
                </c:pt>
                <c:pt idx="39">
                  <c:v>5.17</c:v>
                </c:pt>
                <c:pt idx="40">
                  <c:v>4.1500000000000004</c:v>
                </c:pt>
                <c:pt idx="41">
                  <c:v>5.3</c:v>
                </c:pt>
                <c:pt idx="42">
                  <c:v>5.44</c:v>
                </c:pt>
                <c:pt idx="43">
                  <c:v>3.72</c:v>
                </c:pt>
                <c:pt idx="44">
                  <c:v>4.2</c:v>
                </c:pt>
                <c:pt idx="45">
                  <c:v>3.38</c:v>
                </c:pt>
                <c:pt idx="46">
                  <c:v>3.17</c:v>
                </c:pt>
                <c:pt idx="47">
                  <c:v>2.74</c:v>
                </c:pt>
                <c:pt idx="48">
                  <c:v>3.18</c:v>
                </c:pt>
                <c:pt idx="49">
                  <c:v>2.54</c:v>
                </c:pt>
                <c:pt idx="50">
                  <c:v>1.2</c:v>
                </c:pt>
                <c:pt idx="51">
                  <c:v>1.85</c:v>
                </c:pt>
                <c:pt idx="52">
                  <c:v>2.62</c:v>
                </c:pt>
                <c:pt idx="53">
                  <c:v>3.89</c:v>
                </c:pt>
                <c:pt idx="54">
                  <c:v>3.27</c:v>
                </c:pt>
                <c:pt idx="55">
                  <c:v>3.75</c:v>
                </c:pt>
                <c:pt idx="56">
                  <c:v>4.0199999999999996</c:v>
                </c:pt>
                <c:pt idx="57">
                  <c:v>1.74</c:v>
                </c:pt>
                <c:pt idx="58">
                  <c:v>-2.21</c:v>
                </c:pt>
                <c:pt idx="59">
                  <c:v>2.66</c:v>
                </c:pt>
                <c:pt idx="60">
                  <c:v>3.28</c:v>
                </c:pt>
                <c:pt idx="61">
                  <c:v>4.22</c:v>
                </c:pt>
                <c:pt idx="62">
                  <c:v>4.4000000000000004</c:v>
                </c:pt>
                <c:pt idx="63">
                  <c:v>2.91</c:v>
                </c:pt>
                <c:pt idx="64">
                  <c:v>3.32</c:v>
                </c:pt>
                <c:pt idx="65">
                  <c:v>2.82</c:v>
                </c:pt>
                <c:pt idx="66">
                  <c:v>1.2</c:v>
                </c:pt>
                <c:pt idx="67">
                  <c:v>2.08</c:v>
                </c:pt>
                <c:pt idx="68">
                  <c:v>0.42</c:v>
                </c:pt>
                <c:pt idx="69">
                  <c:v>2.4500000000000002</c:v>
                </c:pt>
                <c:pt idx="70">
                  <c:v>-0.05</c:v>
                </c:pt>
                <c:pt idx="71">
                  <c:v>3.75</c:v>
                </c:pt>
                <c:pt idx="72">
                  <c:v>4.4800000000000004</c:v>
                </c:pt>
                <c:pt idx="73">
                  <c:v>4.38</c:v>
                </c:pt>
                <c:pt idx="74">
                  <c:v>0.11</c:v>
                </c:pt>
                <c:pt idx="75">
                  <c:v>4.3899999999999997</c:v>
                </c:pt>
                <c:pt idx="76">
                  <c:v>2.69</c:v>
                </c:pt>
                <c:pt idx="77">
                  <c:v>3.49</c:v>
                </c:pt>
                <c:pt idx="78">
                  <c:v>1.66</c:v>
                </c:pt>
                <c:pt idx="79">
                  <c:v>0.63</c:v>
                </c:pt>
                <c:pt idx="80">
                  <c:v>3.94</c:v>
                </c:pt>
                <c:pt idx="81">
                  <c:v>4.88</c:v>
                </c:pt>
                <c:pt idx="82">
                  <c:v>2.99</c:v>
                </c:pt>
                <c:pt idx="83">
                  <c:v>4.53</c:v>
                </c:pt>
                <c:pt idx="84">
                  <c:v>3.58</c:v>
                </c:pt>
                <c:pt idx="85">
                  <c:v>2.2000000000000002</c:v>
                </c:pt>
                <c:pt idx="86">
                  <c:v>0.25</c:v>
                </c:pt>
                <c:pt idx="87">
                  <c:v>0.62</c:v>
                </c:pt>
                <c:pt idx="88">
                  <c:v>2.2200000000000002</c:v>
                </c:pt>
                <c:pt idx="89">
                  <c:v>2.4900000000000002</c:v>
                </c:pt>
                <c:pt idx="90">
                  <c:v>4.3899999999999997</c:v>
                </c:pt>
                <c:pt idx="91">
                  <c:v>3.2</c:v>
                </c:pt>
                <c:pt idx="92">
                  <c:v>1.65</c:v>
                </c:pt>
                <c:pt idx="93">
                  <c:v>2.14</c:v>
                </c:pt>
                <c:pt idx="94">
                  <c:v>3.91</c:v>
                </c:pt>
                <c:pt idx="95">
                  <c:v>3.85</c:v>
                </c:pt>
                <c:pt idx="96">
                  <c:v>4.96</c:v>
                </c:pt>
                <c:pt idx="97">
                  <c:v>5.51</c:v>
                </c:pt>
                <c:pt idx="98">
                  <c:v>4.16</c:v>
                </c:pt>
                <c:pt idx="99">
                  <c:v>3.5</c:v>
                </c:pt>
                <c:pt idx="100">
                  <c:v>2.2799999999999998</c:v>
                </c:pt>
                <c:pt idx="101">
                  <c:v>4.43</c:v>
                </c:pt>
                <c:pt idx="102">
                  <c:v>3.93</c:v>
                </c:pt>
                <c:pt idx="103">
                  <c:v>2.2599999999999998</c:v>
                </c:pt>
                <c:pt idx="104">
                  <c:v>1.72</c:v>
                </c:pt>
                <c:pt idx="105">
                  <c:v>3.9</c:v>
                </c:pt>
                <c:pt idx="106">
                  <c:v>2.83</c:v>
                </c:pt>
                <c:pt idx="107">
                  <c:v>1.27</c:v>
                </c:pt>
                <c:pt idx="108">
                  <c:v>2.72</c:v>
                </c:pt>
                <c:pt idx="109">
                  <c:v>2.86</c:v>
                </c:pt>
                <c:pt idx="110">
                  <c:v>1.25</c:v>
                </c:pt>
                <c:pt idx="111">
                  <c:v>2.94</c:v>
                </c:pt>
              </c:numCache>
            </c:numRef>
          </c:val>
        </c:ser>
        <c:ser>
          <c:idx val="1"/>
          <c:order val="1"/>
          <c:tx>
            <c:v>Предсказанное Y</c:v>
          </c:tx>
          <c:cat>
            <c:numRef>
              <c:f>cars1!$J$2:$J$113</c:f>
              <c:numCache>
                <c:formatCode>0.00</c:formatCode>
                <c:ptCount val="112"/>
                <c:pt idx="0">
                  <c:v>0.97053</c:v>
                </c:pt>
                <c:pt idx="1">
                  <c:v>0.27004</c:v>
                </c:pt>
                <c:pt idx="2">
                  <c:v>-0.43045</c:v>
                </c:pt>
                <c:pt idx="3">
                  <c:v>0.73702999999999996</c:v>
                </c:pt>
                <c:pt idx="4">
                  <c:v>-0.43045</c:v>
                </c:pt>
                <c:pt idx="5">
                  <c:v>-0.66395000000000004</c:v>
                </c:pt>
                <c:pt idx="6">
                  <c:v>0.52688000000000001</c:v>
                </c:pt>
                <c:pt idx="7">
                  <c:v>3.6540000000000003E-2</c:v>
                </c:pt>
                <c:pt idx="8">
                  <c:v>0.22334000000000001</c:v>
                </c:pt>
                <c:pt idx="9">
                  <c:v>0.27004</c:v>
                </c:pt>
                <c:pt idx="10">
                  <c:v>-0.19696</c:v>
                </c:pt>
                <c:pt idx="11">
                  <c:v>3.6540000000000003E-2</c:v>
                </c:pt>
                <c:pt idx="12">
                  <c:v>0.27004</c:v>
                </c:pt>
                <c:pt idx="13">
                  <c:v>-0.43045</c:v>
                </c:pt>
                <c:pt idx="14">
                  <c:v>-0.43045</c:v>
                </c:pt>
                <c:pt idx="15">
                  <c:v>-0.43045</c:v>
                </c:pt>
                <c:pt idx="16">
                  <c:v>0.73702999999999996</c:v>
                </c:pt>
                <c:pt idx="17">
                  <c:v>0.27004</c:v>
                </c:pt>
                <c:pt idx="18">
                  <c:v>0.27004</c:v>
                </c:pt>
                <c:pt idx="19">
                  <c:v>0.73702999999999996</c:v>
                </c:pt>
                <c:pt idx="20">
                  <c:v>0.27004</c:v>
                </c:pt>
                <c:pt idx="21">
                  <c:v>-0.43045</c:v>
                </c:pt>
                <c:pt idx="22">
                  <c:v>2.13801</c:v>
                </c:pt>
                <c:pt idx="23">
                  <c:v>4.9399699999999998</c:v>
                </c:pt>
                <c:pt idx="24">
                  <c:v>0.73702999999999996</c:v>
                </c:pt>
                <c:pt idx="25">
                  <c:v>3.6540000000000003E-2</c:v>
                </c:pt>
                <c:pt idx="26">
                  <c:v>3.6540000000000003E-2</c:v>
                </c:pt>
                <c:pt idx="27">
                  <c:v>0.50353000000000003</c:v>
                </c:pt>
                <c:pt idx="28">
                  <c:v>0.73702999999999996</c:v>
                </c:pt>
                <c:pt idx="29">
                  <c:v>-0.19696</c:v>
                </c:pt>
                <c:pt idx="30">
                  <c:v>-0.19696</c:v>
                </c:pt>
                <c:pt idx="31">
                  <c:v>1.2040200000000001</c:v>
                </c:pt>
                <c:pt idx="32">
                  <c:v>3.6540000000000003E-2</c:v>
                </c:pt>
                <c:pt idx="33">
                  <c:v>3.6540000000000003E-2</c:v>
                </c:pt>
                <c:pt idx="34">
                  <c:v>-1.8314299999999999</c:v>
                </c:pt>
                <c:pt idx="35">
                  <c:v>1.4375199999999999</c:v>
                </c:pt>
                <c:pt idx="36">
                  <c:v>3.6540000000000003E-2</c:v>
                </c:pt>
                <c:pt idx="37">
                  <c:v>0.27004</c:v>
                </c:pt>
                <c:pt idx="38">
                  <c:v>3.6540000000000003E-2</c:v>
                </c:pt>
                <c:pt idx="39">
                  <c:v>1.4375199999999999</c:v>
                </c:pt>
                <c:pt idx="40">
                  <c:v>-0.66395000000000004</c:v>
                </c:pt>
                <c:pt idx="41">
                  <c:v>1.9045099999999999</c:v>
                </c:pt>
                <c:pt idx="42">
                  <c:v>0.73702999999999996</c:v>
                </c:pt>
                <c:pt idx="43">
                  <c:v>1.6710199999999999</c:v>
                </c:pt>
                <c:pt idx="44">
                  <c:v>0.73702999999999996</c:v>
                </c:pt>
                <c:pt idx="45">
                  <c:v>0.27004</c:v>
                </c:pt>
                <c:pt idx="46">
                  <c:v>0.27004</c:v>
                </c:pt>
                <c:pt idx="47">
                  <c:v>-0.66395000000000004</c:v>
                </c:pt>
                <c:pt idx="48">
                  <c:v>-0.19696</c:v>
                </c:pt>
                <c:pt idx="49">
                  <c:v>-0.19696</c:v>
                </c:pt>
                <c:pt idx="50">
                  <c:v>-0.66395000000000004</c:v>
                </c:pt>
                <c:pt idx="51">
                  <c:v>-0.43045</c:v>
                </c:pt>
                <c:pt idx="52">
                  <c:v>-0.43045</c:v>
                </c:pt>
                <c:pt idx="53">
                  <c:v>-0.66395000000000004</c:v>
                </c:pt>
                <c:pt idx="54">
                  <c:v>1.4375199999999999</c:v>
                </c:pt>
                <c:pt idx="55">
                  <c:v>3.6540000000000003E-2</c:v>
                </c:pt>
                <c:pt idx="56">
                  <c:v>0.27004</c:v>
                </c:pt>
                <c:pt idx="57">
                  <c:v>-0.43045</c:v>
                </c:pt>
                <c:pt idx="58">
                  <c:v>-0.66395000000000004</c:v>
                </c:pt>
                <c:pt idx="59">
                  <c:v>0.97053</c:v>
                </c:pt>
                <c:pt idx="60">
                  <c:v>1.4375199999999999</c:v>
                </c:pt>
                <c:pt idx="61">
                  <c:v>3.6540000000000003E-2</c:v>
                </c:pt>
                <c:pt idx="62">
                  <c:v>-0.66395000000000004</c:v>
                </c:pt>
                <c:pt idx="63">
                  <c:v>0.50353000000000003</c:v>
                </c:pt>
                <c:pt idx="64">
                  <c:v>0.27004</c:v>
                </c:pt>
                <c:pt idx="65">
                  <c:v>-0.66395000000000004</c:v>
                </c:pt>
                <c:pt idx="66">
                  <c:v>-0.89744999999999997</c:v>
                </c:pt>
                <c:pt idx="67">
                  <c:v>0.50353000000000003</c:v>
                </c:pt>
                <c:pt idx="68">
                  <c:v>0.73702999999999996</c:v>
                </c:pt>
                <c:pt idx="69">
                  <c:v>0.50353000000000003</c:v>
                </c:pt>
                <c:pt idx="70">
                  <c:v>-0.89744999999999997</c:v>
                </c:pt>
                <c:pt idx="71">
                  <c:v>1.4375199999999999</c:v>
                </c:pt>
                <c:pt idx="72">
                  <c:v>0.27004</c:v>
                </c:pt>
                <c:pt idx="73">
                  <c:v>0.27004</c:v>
                </c:pt>
                <c:pt idx="74">
                  <c:v>0.27004</c:v>
                </c:pt>
                <c:pt idx="75">
                  <c:v>0.73702999999999996</c:v>
                </c:pt>
                <c:pt idx="76">
                  <c:v>-0.43045</c:v>
                </c:pt>
                <c:pt idx="77">
                  <c:v>1.2040200000000001</c:v>
                </c:pt>
                <c:pt idx="78">
                  <c:v>0.73702999999999996</c:v>
                </c:pt>
                <c:pt idx="79">
                  <c:v>-0.66395000000000004</c:v>
                </c:pt>
                <c:pt idx="80">
                  <c:v>0.73702999999999996</c:v>
                </c:pt>
                <c:pt idx="81">
                  <c:v>0.27004</c:v>
                </c:pt>
                <c:pt idx="82">
                  <c:v>0.27004</c:v>
                </c:pt>
                <c:pt idx="83">
                  <c:v>0.27004</c:v>
                </c:pt>
                <c:pt idx="84">
                  <c:v>3.6540000000000003E-2</c:v>
                </c:pt>
                <c:pt idx="85">
                  <c:v>-0.43045</c:v>
                </c:pt>
                <c:pt idx="86">
                  <c:v>-0.66395000000000004</c:v>
                </c:pt>
                <c:pt idx="87">
                  <c:v>-0.19696</c:v>
                </c:pt>
                <c:pt idx="88">
                  <c:v>-0.19696</c:v>
                </c:pt>
                <c:pt idx="89">
                  <c:v>-0.19696</c:v>
                </c:pt>
                <c:pt idx="90">
                  <c:v>2.13801</c:v>
                </c:pt>
                <c:pt idx="91">
                  <c:v>2.13801</c:v>
                </c:pt>
                <c:pt idx="92">
                  <c:v>1.6710199999999999</c:v>
                </c:pt>
                <c:pt idx="93">
                  <c:v>0.73702999999999996</c:v>
                </c:pt>
                <c:pt idx="94">
                  <c:v>0.97053</c:v>
                </c:pt>
                <c:pt idx="95">
                  <c:v>0.27004</c:v>
                </c:pt>
                <c:pt idx="96">
                  <c:v>2.13801</c:v>
                </c:pt>
                <c:pt idx="97">
                  <c:v>0.73702999999999996</c:v>
                </c:pt>
                <c:pt idx="98">
                  <c:v>0.50353000000000003</c:v>
                </c:pt>
                <c:pt idx="99">
                  <c:v>1.6710199999999999</c:v>
                </c:pt>
                <c:pt idx="100">
                  <c:v>0.50353000000000003</c:v>
                </c:pt>
                <c:pt idx="101">
                  <c:v>0.50353000000000003</c:v>
                </c:pt>
                <c:pt idx="102">
                  <c:v>0.73702999999999996</c:v>
                </c:pt>
                <c:pt idx="103">
                  <c:v>0.50353000000000003</c:v>
                </c:pt>
                <c:pt idx="104">
                  <c:v>0.50353000000000003</c:v>
                </c:pt>
                <c:pt idx="105">
                  <c:v>0.50353000000000003</c:v>
                </c:pt>
                <c:pt idx="106">
                  <c:v>0.27004</c:v>
                </c:pt>
                <c:pt idx="107">
                  <c:v>0.27004</c:v>
                </c:pt>
                <c:pt idx="108">
                  <c:v>0.27004</c:v>
                </c:pt>
                <c:pt idx="109">
                  <c:v>0.27004</c:v>
                </c:pt>
                <c:pt idx="110">
                  <c:v>-0.19696</c:v>
                </c:pt>
                <c:pt idx="111">
                  <c:v>3.6540000000000003E-2</c:v>
                </c:pt>
              </c:numCache>
            </c:numRef>
          </c:cat>
          <c:val>
            <c:numRef>
              <c:f>Лист1!$B$33:$B$144</c:f>
              <c:numCache>
                <c:formatCode>General</c:formatCode>
                <c:ptCount val="112"/>
                <c:pt idx="0">
                  <c:v>2.9759546728980362</c:v>
                </c:pt>
                <c:pt idx="1">
                  <c:v>3.3417169151363884</c:v>
                </c:pt>
                <c:pt idx="2">
                  <c:v>2.8522931404647385</c:v>
                </c:pt>
                <c:pt idx="3">
                  <c:v>2.9442553179551791</c:v>
                </c:pt>
                <c:pt idx="4">
                  <c:v>2.5084412958652682</c:v>
                </c:pt>
                <c:pt idx="5">
                  <c:v>1.6749394955797641</c:v>
                </c:pt>
                <c:pt idx="6">
                  <c:v>3.1184508754428872</c:v>
                </c:pt>
                <c:pt idx="7">
                  <c:v>2.6024906060639608</c:v>
                </c:pt>
                <c:pt idx="8">
                  <c:v>2.7899390345189246</c:v>
                </c:pt>
                <c:pt idx="9">
                  <c:v>3.6785851591212793</c:v>
                </c:pt>
                <c:pt idx="10">
                  <c:v>3.4502440771893315</c:v>
                </c:pt>
                <c:pt idx="11">
                  <c:v>3.6801448601199382</c:v>
                </c:pt>
                <c:pt idx="12">
                  <c:v>3.8155217031028688</c:v>
                </c:pt>
                <c:pt idx="13">
                  <c:v>3.3118448734440982</c:v>
                </c:pt>
                <c:pt idx="14">
                  <c:v>2.8373729772724707</c:v>
                </c:pt>
                <c:pt idx="15">
                  <c:v>2.9087305183291945</c:v>
                </c:pt>
                <c:pt idx="16">
                  <c:v>3.6798480081515308</c:v>
                </c:pt>
                <c:pt idx="17">
                  <c:v>3.7945145298599181</c:v>
                </c:pt>
                <c:pt idx="18">
                  <c:v>3.8321581280782748</c:v>
                </c:pt>
                <c:pt idx="19">
                  <c:v>4.2336395508190163</c:v>
                </c:pt>
                <c:pt idx="20">
                  <c:v>3.3604181522318979</c:v>
                </c:pt>
                <c:pt idx="21">
                  <c:v>2.1836277346078474</c:v>
                </c:pt>
                <c:pt idx="22">
                  <c:v>3.7613668104676297</c:v>
                </c:pt>
                <c:pt idx="23">
                  <c:v>4.7490240751829367</c:v>
                </c:pt>
                <c:pt idx="24">
                  <c:v>4.292410388424325</c:v>
                </c:pt>
                <c:pt idx="25">
                  <c:v>3.1517080762646299</c:v>
                </c:pt>
                <c:pt idx="26">
                  <c:v>3.1715353502169363</c:v>
                </c:pt>
                <c:pt idx="27">
                  <c:v>3.9547516916892915</c:v>
                </c:pt>
                <c:pt idx="28">
                  <c:v>3.6644326718707814</c:v>
                </c:pt>
                <c:pt idx="29">
                  <c:v>3.465772696195232</c:v>
                </c:pt>
                <c:pt idx="30">
                  <c:v>3.3029759955545606</c:v>
                </c:pt>
                <c:pt idx="31">
                  <c:v>3.6108411905214832</c:v>
                </c:pt>
                <c:pt idx="32">
                  <c:v>3.1700696857118569</c:v>
                </c:pt>
                <c:pt idx="33">
                  <c:v>3.2571104772495794</c:v>
                </c:pt>
                <c:pt idx="34">
                  <c:v>0.38150156118466083</c:v>
                </c:pt>
                <c:pt idx="35">
                  <c:v>3.6581768052826393</c:v>
                </c:pt>
                <c:pt idx="36">
                  <c:v>3.2134082870721774</c:v>
                </c:pt>
                <c:pt idx="37">
                  <c:v>3.4006626117851089</c:v>
                </c:pt>
                <c:pt idx="38">
                  <c:v>3.7721831004784949</c:v>
                </c:pt>
                <c:pt idx="39">
                  <c:v>3.8993993379621918</c:v>
                </c:pt>
                <c:pt idx="40">
                  <c:v>4.1327740784968219</c:v>
                </c:pt>
                <c:pt idx="41">
                  <c:v>3.9175172232687849</c:v>
                </c:pt>
                <c:pt idx="42">
                  <c:v>3.8216149798062897</c:v>
                </c:pt>
                <c:pt idx="43">
                  <c:v>3.5248083366533529</c:v>
                </c:pt>
                <c:pt idx="44">
                  <c:v>3.3964183741984155</c:v>
                </c:pt>
                <c:pt idx="45">
                  <c:v>3.5494816694327858</c:v>
                </c:pt>
                <c:pt idx="46">
                  <c:v>3.1887254781401206</c:v>
                </c:pt>
                <c:pt idx="47">
                  <c:v>2.3380484450271788</c:v>
                </c:pt>
                <c:pt idx="48">
                  <c:v>2.6908509615259022</c:v>
                </c:pt>
                <c:pt idx="49">
                  <c:v>2.6479195902629886</c:v>
                </c:pt>
                <c:pt idx="50">
                  <c:v>2.1799428634478994</c:v>
                </c:pt>
                <c:pt idx="51">
                  <c:v>2.1579075549469522</c:v>
                </c:pt>
                <c:pt idx="52">
                  <c:v>3.0684284186987556</c:v>
                </c:pt>
                <c:pt idx="53">
                  <c:v>3.2952655478292039</c:v>
                </c:pt>
                <c:pt idx="54">
                  <c:v>3.4231449231334623</c:v>
                </c:pt>
                <c:pt idx="55">
                  <c:v>2.8544599911447319</c:v>
                </c:pt>
                <c:pt idx="56">
                  <c:v>3.3839113213314946</c:v>
                </c:pt>
                <c:pt idx="57">
                  <c:v>3.2250881551804667</c:v>
                </c:pt>
                <c:pt idx="58">
                  <c:v>2.2362244335137791</c:v>
                </c:pt>
                <c:pt idx="59">
                  <c:v>3.7267700340108947</c:v>
                </c:pt>
                <c:pt idx="60">
                  <c:v>3.9775096231697535</c:v>
                </c:pt>
                <c:pt idx="61">
                  <c:v>3.7477610215848696</c:v>
                </c:pt>
                <c:pt idx="62">
                  <c:v>4.1282992359248052</c:v>
                </c:pt>
                <c:pt idx="63">
                  <c:v>2.7692442686750236</c:v>
                </c:pt>
                <c:pt idx="64">
                  <c:v>2.4810143851214979</c:v>
                </c:pt>
                <c:pt idx="65">
                  <c:v>1.9365671903766617</c:v>
                </c:pt>
                <c:pt idx="66">
                  <c:v>2.7079141735120611E-2</c:v>
                </c:pt>
                <c:pt idx="67">
                  <c:v>1.5785545495689934</c:v>
                </c:pt>
                <c:pt idx="68">
                  <c:v>1.5661350669054168</c:v>
                </c:pt>
                <c:pt idx="69">
                  <c:v>2.5294587243056159</c:v>
                </c:pt>
                <c:pt idx="70">
                  <c:v>0.74990786506284235</c:v>
                </c:pt>
                <c:pt idx="71">
                  <c:v>3.6249473292917855</c:v>
                </c:pt>
                <c:pt idx="72">
                  <c:v>3.1383067632772756</c:v>
                </c:pt>
                <c:pt idx="73">
                  <c:v>3.3016749299316452</c:v>
                </c:pt>
                <c:pt idx="74">
                  <c:v>3.7880257368937578</c:v>
                </c:pt>
                <c:pt idx="75">
                  <c:v>3.6677551455156046</c:v>
                </c:pt>
                <c:pt idx="76">
                  <c:v>3.2579373256023829</c:v>
                </c:pt>
                <c:pt idx="77">
                  <c:v>3.6082772492032742</c:v>
                </c:pt>
                <c:pt idx="78">
                  <c:v>3.6980505708723959</c:v>
                </c:pt>
                <c:pt idx="79">
                  <c:v>1.7011139429651871</c:v>
                </c:pt>
                <c:pt idx="80">
                  <c:v>3.3350059358338831</c:v>
                </c:pt>
                <c:pt idx="81">
                  <c:v>3.6590496610451186</c:v>
                </c:pt>
                <c:pt idx="82">
                  <c:v>3.3015459187350316</c:v>
                </c:pt>
                <c:pt idx="83">
                  <c:v>3.9828374711401602</c:v>
                </c:pt>
                <c:pt idx="84">
                  <c:v>3.9557270210542481</c:v>
                </c:pt>
                <c:pt idx="85">
                  <c:v>1.0899820726344009</c:v>
                </c:pt>
                <c:pt idx="86">
                  <c:v>-0.42144596611704926</c:v>
                </c:pt>
                <c:pt idx="87">
                  <c:v>-0.36567223140715155</c:v>
                </c:pt>
                <c:pt idx="88">
                  <c:v>2.4768312470691205</c:v>
                </c:pt>
                <c:pt idx="89">
                  <c:v>2.4284757241361916</c:v>
                </c:pt>
                <c:pt idx="90">
                  <c:v>4.2557419958116629</c:v>
                </c:pt>
                <c:pt idx="91">
                  <c:v>4.212524776709289</c:v>
                </c:pt>
                <c:pt idx="92">
                  <c:v>3.8293802423115704</c:v>
                </c:pt>
                <c:pt idx="93">
                  <c:v>3.6844976589612863</c:v>
                </c:pt>
                <c:pt idx="94">
                  <c:v>3.9425570403711343</c:v>
                </c:pt>
                <c:pt idx="95">
                  <c:v>3.2550613357624911</c:v>
                </c:pt>
                <c:pt idx="96">
                  <c:v>3.802713266522102</c:v>
                </c:pt>
                <c:pt idx="97">
                  <c:v>3.6317810805879374</c:v>
                </c:pt>
                <c:pt idx="98">
                  <c:v>3.4444219101110631</c:v>
                </c:pt>
                <c:pt idx="99">
                  <c:v>3.5065842958086799</c:v>
                </c:pt>
                <c:pt idx="100">
                  <c:v>2.9773769071362328</c:v>
                </c:pt>
                <c:pt idx="101">
                  <c:v>3.0254187803181956</c:v>
                </c:pt>
                <c:pt idx="102">
                  <c:v>3.3407158344514571</c:v>
                </c:pt>
                <c:pt idx="103">
                  <c:v>2.7576513232665096</c:v>
                </c:pt>
                <c:pt idx="104">
                  <c:v>2.8459864026872195</c:v>
                </c:pt>
                <c:pt idx="105">
                  <c:v>2.9112956212455527</c:v>
                </c:pt>
                <c:pt idx="106">
                  <c:v>2.6476305112911307</c:v>
                </c:pt>
                <c:pt idx="107">
                  <c:v>2.6117407165080353</c:v>
                </c:pt>
                <c:pt idx="108">
                  <c:v>2.932405294014401</c:v>
                </c:pt>
                <c:pt idx="109">
                  <c:v>2.8874470299542669</c:v>
                </c:pt>
                <c:pt idx="110">
                  <c:v>1.7013262418113608</c:v>
                </c:pt>
                <c:pt idx="111">
                  <c:v>2.8240199948327875</c:v>
                </c:pt>
              </c:numCache>
            </c:numRef>
          </c:val>
        </c:ser>
        <c:axId val="147251200"/>
        <c:axId val="147252736"/>
      </c:barChart>
      <c:catAx>
        <c:axId val="147251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9</a:t>
                </a:r>
              </a:p>
            </c:rich>
          </c:tx>
          <c:layout/>
        </c:title>
        <c:numFmt formatCode="0.00" sourceLinked="1"/>
        <c:tickLblPos val="nextTo"/>
        <c:crossAx val="147252736"/>
        <c:crosses val="autoZero"/>
        <c:auto val="1"/>
        <c:lblAlgn val="ctr"/>
        <c:lblOffset val="100"/>
      </c:catAx>
      <c:valAx>
        <c:axId val="1472527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0.00" sourceLinked="1"/>
        <c:tickLblPos val="nextTo"/>
        <c:crossAx val="147251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0</xdr:row>
      <xdr:rowOff>1</xdr:rowOff>
    </xdr:from>
    <xdr:to>
      <xdr:col>0</xdr:col>
      <xdr:colOff>1588</xdr:colOff>
      <xdr:row>0</xdr:row>
      <xdr:rowOff>1588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0</xdr:row>
      <xdr:rowOff>1</xdr:rowOff>
    </xdr:from>
    <xdr:to>
      <xdr:col>0</xdr:col>
      <xdr:colOff>1588</xdr:colOff>
      <xdr:row>0</xdr:row>
      <xdr:rowOff>1588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0</xdr:row>
      <xdr:rowOff>1</xdr:rowOff>
    </xdr:from>
    <xdr:to>
      <xdr:col>0</xdr:col>
      <xdr:colOff>1588</xdr:colOff>
      <xdr:row>0</xdr:row>
      <xdr:rowOff>1588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0</xdr:row>
      <xdr:rowOff>1</xdr:rowOff>
    </xdr:from>
    <xdr:to>
      <xdr:col>0</xdr:col>
      <xdr:colOff>1588</xdr:colOff>
      <xdr:row>0</xdr:row>
      <xdr:rowOff>1588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0</xdr:row>
      <xdr:rowOff>1</xdr:rowOff>
    </xdr:from>
    <xdr:to>
      <xdr:col>0</xdr:col>
      <xdr:colOff>1588</xdr:colOff>
      <xdr:row>0</xdr:row>
      <xdr:rowOff>1588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0</xdr:row>
      <xdr:rowOff>1</xdr:rowOff>
    </xdr:from>
    <xdr:to>
      <xdr:col>0</xdr:col>
      <xdr:colOff>1588</xdr:colOff>
      <xdr:row>0</xdr:row>
      <xdr:rowOff>1588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</xdr:colOff>
      <xdr:row>0</xdr:row>
      <xdr:rowOff>1</xdr:rowOff>
    </xdr:from>
    <xdr:to>
      <xdr:col>0</xdr:col>
      <xdr:colOff>1588</xdr:colOff>
      <xdr:row>0</xdr:row>
      <xdr:rowOff>1588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</xdr:colOff>
      <xdr:row>0</xdr:row>
      <xdr:rowOff>1</xdr:rowOff>
    </xdr:from>
    <xdr:to>
      <xdr:col>0</xdr:col>
      <xdr:colOff>1588</xdr:colOff>
      <xdr:row>0</xdr:row>
      <xdr:rowOff>1588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0</xdr:colOff>
      <xdr:row>18</xdr:row>
      <xdr:rowOff>1</xdr:rowOff>
    </xdr:from>
    <xdr:to>
      <xdr:col>24</xdr:col>
      <xdr:colOff>0</xdr:colOff>
      <xdr:row>28</xdr:row>
      <xdr:rowOff>1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workbookViewId="0">
      <selection sqref="A1:I144"/>
    </sheetView>
  </sheetViews>
  <sheetFormatPr defaultRowHeight="15"/>
  <cols>
    <col min="1" max="1" width="26.28515625" bestFit="1" customWidth="1"/>
    <col min="2" max="2" width="17.140625" bestFit="1" customWidth="1"/>
    <col min="3" max="3" width="23.28515625" bestFit="1" customWidth="1"/>
    <col min="4" max="4" width="25" bestFit="1" customWidth="1"/>
    <col min="5" max="5" width="12" bestFit="1" customWidth="1"/>
    <col min="6" max="6" width="21.7109375" bestFit="1" customWidth="1"/>
    <col min="7" max="7" width="13.140625" bestFit="1" customWidth="1"/>
    <col min="8" max="8" width="14.7109375" bestFit="1" customWidth="1"/>
    <col min="9" max="9" width="14.85546875" bestFit="1" customWidth="1"/>
  </cols>
  <sheetData>
    <row r="1" spans="1:9">
      <c r="A1" t="s">
        <v>0</v>
      </c>
    </row>
    <row r="2" spans="1:9" ht="15.75" thickBot="1"/>
    <row r="3" spans="1:9">
      <c r="A3" s="5" t="s">
        <v>1</v>
      </c>
      <c r="B3" s="5"/>
    </row>
    <row r="4" spans="1:9">
      <c r="A4" s="2" t="s">
        <v>2</v>
      </c>
      <c r="B4" s="2">
        <v>0.67810239791470595</v>
      </c>
    </row>
    <row r="5" spans="1:9">
      <c r="A5" s="2" t="s">
        <v>3</v>
      </c>
      <c r="B5" s="2">
        <v>0.45982286205767414</v>
      </c>
    </row>
    <row r="6" spans="1:9">
      <c r="A6" s="2" t="s">
        <v>4</v>
      </c>
      <c r="B6" s="2">
        <v>0.41216017341570421</v>
      </c>
    </row>
    <row r="7" spans="1:9">
      <c r="A7" s="2" t="s">
        <v>5</v>
      </c>
      <c r="B7" s="2">
        <v>1.0553838377594169</v>
      </c>
    </row>
    <row r="8" spans="1:9" ht="15.75" thickBot="1">
      <c r="A8" s="3" t="s">
        <v>6</v>
      </c>
      <c r="B8" s="3">
        <v>112</v>
      </c>
    </row>
    <row r="10" spans="1:9" ht="15.75" thickBot="1">
      <c r="A10" t="s">
        <v>7</v>
      </c>
    </row>
    <row r="11" spans="1:9">
      <c r="A11" s="4"/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</row>
    <row r="12" spans="1:9">
      <c r="A12" s="2" t="s">
        <v>8</v>
      </c>
      <c r="B12" s="2">
        <v>9</v>
      </c>
      <c r="C12" s="2">
        <v>96.710896838184254</v>
      </c>
      <c r="D12" s="2">
        <v>10.745655204242695</v>
      </c>
      <c r="E12" s="2">
        <v>9.6474385973428252</v>
      </c>
      <c r="F12" s="2">
        <v>1.5470468131437359E-10</v>
      </c>
    </row>
    <row r="13" spans="1:9">
      <c r="A13" s="2" t="s">
        <v>9</v>
      </c>
      <c r="B13" s="2">
        <v>102</v>
      </c>
      <c r="C13" s="2">
        <v>113.61117459038709</v>
      </c>
      <c r="D13" s="2">
        <v>1.113835045003795</v>
      </c>
      <c r="E13" s="2"/>
      <c r="F13" s="2"/>
    </row>
    <row r="14" spans="1:9" ht="15.75" thickBot="1">
      <c r="A14" s="3" t="s">
        <v>10</v>
      </c>
      <c r="B14" s="3">
        <v>111</v>
      </c>
      <c r="C14" s="3">
        <v>210.32207142857135</v>
      </c>
      <c r="D14" s="3"/>
      <c r="E14" s="3"/>
      <c r="F14" s="3"/>
    </row>
    <row r="15" spans="1:9" ht="15.75" thickBot="1"/>
    <row r="16" spans="1:9">
      <c r="A16" s="4"/>
      <c r="B16" s="4" t="s">
        <v>17</v>
      </c>
      <c r="C16" s="4" t="s">
        <v>5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4" t="s">
        <v>23</v>
      </c>
    </row>
    <row r="17" spans="1:9">
      <c r="A17" s="2" t="s">
        <v>11</v>
      </c>
      <c r="B17" s="2">
        <v>3.1212551944877278</v>
      </c>
      <c r="C17" s="2">
        <v>0.15224449872195051</v>
      </c>
      <c r="D17" s="2">
        <v>20.501595924251991</v>
      </c>
      <c r="E17" s="2">
        <v>5.8449327484963431E-38</v>
      </c>
      <c r="F17" s="2">
        <v>2.8192789613451792</v>
      </c>
      <c r="G17" s="2">
        <v>3.4232314276302764</v>
      </c>
      <c r="H17" s="2">
        <v>2.8192789613451792</v>
      </c>
      <c r="I17" s="2">
        <v>3.4232314276302764</v>
      </c>
    </row>
    <row r="18" spans="1:9">
      <c r="A18" s="2" t="s">
        <v>24</v>
      </c>
      <c r="B18" s="2">
        <v>-0.71742913048333434</v>
      </c>
      <c r="C18" s="2">
        <v>0.23258529361170591</v>
      </c>
      <c r="D18" s="2">
        <v>-3.0845850971173632</v>
      </c>
      <c r="E18" s="2">
        <v>2.6232930634636376E-3</v>
      </c>
      <c r="F18" s="2">
        <v>-1.1787609450239025</v>
      </c>
      <c r="G18" s="2">
        <v>-0.25609731594276625</v>
      </c>
      <c r="H18" s="2">
        <v>-1.1787609450239025</v>
      </c>
      <c r="I18" s="2">
        <v>-0.25609731594276625</v>
      </c>
    </row>
    <row r="19" spans="1:9">
      <c r="A19" s="2" t="s">
        <v>25</v>
      </c>
      <c r="B19" s="2">
        <v>0.33416110000145022</v>
      </c>
      <c r="C19" s="2">
        <v>0.26419983456823004</v>
      </c>
      <c r="D19" s="2">
        <v>1.264804349887481</v>
      </c>
      <c r="E19" s="2">
        <v>0.20882362251669062</v>
      </c>
      <c r="F19" s="2">
        <v>-0.18987800492218596</v>
      </c>
      <c r="G19" s="2">
        <v>0.85820020492508642</v>
      </c>
      <c r="H19" s="2">
        <v>-0.18987800492218596</v>
      </c>
      <c r="I19" s="2">
        <v>0.85820020492508642</v>
      </c>
    </row>
    <row r="20" spans="1:9">
      <c r="A20" s="2" t="s">
        <v>26</v>
      </c>
      <c r="B20" s="2">
        <v>-0.10669213239290092</v>
      </c>
      <c r="C20" s="2">
        <v>0.30263138865854289</v>
      </c>
      <c r="D20" s="2">
        <v>-0.35254813740844637</v>
      </c>
      <c r="E20" s="2">
        <v>0.72515465827717496</v>
      </c>
      <c r="F20" s="2">
        <v>-0.70696004056020745</v>
      </c>
      <c r="G20" s="2">
        <v>0.49357577577440559</v>
      </c>
      <c r="H20" s="2">
        <v>-0.70696004056020745</v>
      </c>
      <c r="I20" s="2">
        <v>0.49357577577440559</v>
      </c>
    </row>
    <row r="21" spans="1:9">
      <c r="A21" s="2" t="s">
        <v>27</v>
      </c>
      <c r="B21" s="2">
        <v>0.35271606675424355</v>
      </c>
      <c r="C21" s="2">
        <v>0.24827113770368364</v>
      </c>
      <c r="D21" s="2">
        <v>1.4206889693928777</v>
      </c>
      <c r="E21" s="2">
        <v>0.1584569739420828</v>
      </c>
      <c r="F21" s="2">
        <v>-0.13972854432295106</v>
      </c>
      <c r="G21" s="2">
        <v>0.84516067783143811</v>
      </c>
      <c r="H21" s="2">
        <v>-0.13972854432295106</v>
      </c>
      <c r="I21" s="2">
        <v>0.84516067783143811</v>
      </c>
    </row>
    <row r="22" spans="1:9">
      <c r="A22" s="2" t="s">
        <v>28</v>
      </c>
      <c r="B22" s="2">
        <v>-8.8644402864815564E-2</v>
      </c>
      <c r="C22" s="2">
        <v>0.22568745131851767</v>
      </c>
      <c r="D22" s="2">
        <v>-0.39277506280005692</v>
      </c>
      <c r="E22" s="2">
        <v>0.69530526338933107</v>
      </c>
      <c r="F22" s="2">
        <v>-0.53629438029472021</v>
      </c>
      <c r="G22" s="2">
        <v>0.35900557456508908</v>
      </c>
      <c r="H22" s="2">
        <v>-0.53629438029472021</v>
      </c>
      <c r="I22" s="2">
        <v>0.35900557456508908</v>
      </c>
    </row>
    <row r="23" spans="1:9">
      <c r="A23" s="2" t="s">
        <v>29</v>
      </c>
      <c r="B23" s="2">
        <v>0.16486609500913446</v>
      </c>
      <c r="C23" s="2">
        <v>0.24585960347509742</v>
      </c>
      <c r="D23" s="2">
        <v>0.67057008422220687</v>
      </c>
      <c r="E23" s="2">
        <v>0.50400996343891258</v>
      </c>
      <c r="F23" s="2">
        <v>-0.32279524948991745</v>
      </c>
      <c r="G23" s="2">
        <v>0.65252743950818637</v>
      </c>
      <c r="H23" s="2">
        <v>-0.32279524948991745</v>
      </c>
      <c r="I23" s="2">
        <v>0.65252743950818637</v>
      </c>
    </row>
    <row r="24" spans="1:9">
      <c r="A24" s="2" t="s">
        <v>30</v>
      </c>
      <c r="B24" s="2">
        <v>0.20204423311338804</v>
      </c>
      <c r="C24" s="2">
        <v>0.4125094391532465</v>
      </c>
      <c r="D24" s="2">
        <v>0.48979299365396817</v>
      </c>
      <c r="E24" s="2">
        <v>0.62533217348759407</v>
      </c>
      <c r="F24" s="2">
        <v>-0.61616626130155805</v>
      </c>
      <c r="G24" s="2">
        <v>1.020254727528334</v>
      </c>
      <c r="H24" s="2">
        <v>-0.61616626130155805</v>
      </c>
      <c r="I24" s="2">
        <v>1.020254727528334</v>
      </c>
    </row>
    <row r="25" spans="1:9">
      <c r="A25" s="2" t="s">
        <v>31</v>
      </c>
      <c r="B25" s="2">
        <v>7.322779519490185E-3</v>
      </c>
      <c r="C25" s="2">
        <v>0.34275217513219375</v>
      </c>
      <c r="D25" s="2">
        <v>2.1364647844075425E-2</v>
      </c>
      <c r="E25" s="2">
        <v>0.98299651242966191</v>
      </c>
      <c r="F25" s="2">
        <v>-0.67252451622330178</v>
      </c>
      <c r="G25" s="2">
        <v>0.68717007526228213</v>
      </c>
      <c r="H25" s="2">
        <v>-0.67252451622330178</v>
      </c>
      <c r="I25" s="2">
        <v>0.68717007526228213</v>
      </c>
    </row>
    <row r="26" spans="1:9" ht="15.75" thickBot="1">
      <c r="A26" s="3" t="s">
        <v>32</v>
      </c>
      <c r="B26" s="3">
        <v>0.51274152188095679</v>
      </c>
      <c r="C26" s="3">
        <v>0.2280852935946229</v>
      </c>
      <c r="D26" s="3">
        <v>2.248025349640713</v>
      </c>
      <c r="E26" s="3">
        <v>2.6726504820888886E-2</v>
      </c>
      <c r="F26" s="3">
        <v>6.0335435794997234E-2</v>
      </c>
      <c r="G26" s="3">
        <v>0.96514760796691634</v>
      </c>
      <c r="H26" s="3">
        <v>6.0335435794997234E-2</v>
      </c>
      <c r="I26" s="3">
        <v>0.96514760796691634</v>
      </c>
    </row>
    <row r="30" spans="1:9">
      <c r="A30" t="s">
        <v>33</v>
      </c>
      <c r="F30" t="s">
        <v>38</v>
      </c>
    </row>
    <row r="31" spans="1:9" ht="15.75" thickBot="1"/>
    <row r="32" spans="1:9">
      <c r="A32" s="4" t="s">
        <v>34</v>
      </c>
      <c r="B32" s="4" t="s">
        <v>35</v>
      </c>
      <c r="C32" s="4" t="s">
        <v>36</v>
      </c>
      <c r="D32" s="4" t="s">
        <v>37</v>
      </c>
      <c r="F32" s="4" t="s">
        <v>39</v>
      </c>
      <c r="G32" s="4" t="s">
        <v>40</v>
      </c>
    </row>
    <row r="33" spans="1:7">
      <c r="A33" s="2">
        <v>1</v>
      </c>
      <c r="B33" s="2">
        <v>2.9759546728980362</v>
      </c>
      <c r="C33" s="2">
        <v>-0.1459546728980361</v>
      </c>
      <c r="D33" s="2">
        <v>-0.14426765360322896</v>
      </c>
      <c r="F33" s="2">
        <v>0.44642857142857145</v>
      </c>
      <c r="G33" s="2">
        <v>-2.21</v>
      </c>
    </row>
    <row r="34" spans="1:7">
      <c r="A34" s="2">
        <v>2</v>
      </c>
      <c r="B34" s="2">
        <v>3.3417169151363884</v>
      </c>
      <c r="C34" s="2">
        <v>0.32828308486361157</v>
      </c>
      <c r="D34" s="2">
        <v>0.3244886198606951</v>
      </c>
      <c r="F34" s="2">
        <v>1.3392857142857144</v>
      </c>
      <c r="G34" s="2">
        <v>-0.09</v>
      </c>
    </row>
    <row r="35" spans="1:7">
      <c r="A35" s="2">
        <v>3</v>
      </c>
      <c r="B35" s="2">
        <v>2.8522931404647385</v>
      </c>
      <c r="C35" s="2">
        <v>-0.70229314046473856</v>
      </c>
      <c r="D35" s="2">
        <v>-0.69417567457584306</v>
      </c>
      <c r="F35" s="2">
        <v>2.2321428571428572</v>
      </c>
      <c r="G35" s="2">
        <v>-0.05</v>
      </c>
    </row>
    <row r="36" spans="1:7">
      <c r="A36" s="2">
        <v>4</v>
      </c>
      <c r="B36" s="2">
        <v>2.9442553179551791</v>
      </c>
      <c r="C36" s="2">
        <v>7.5744682044820877E-2</v>
      </c>
      <c r="D36" s="2">
        <v>7.4869185991481679E-2</v>
      </c>
      <c r="F36" s="2">
        <v>3.1250000000000004</v>
      </c>
      <c r="G36" s="2">
        <v>0.11</v>
      </c>
    </row>
    <row r="37" spans="1:7">
      <c r="A37" s="2">
        <v>5</v>
      </c>
      <c r="B37" s="2">
        <v>2.5084412958652682</v>
      </c>
      <c r="C37" s="2">
        <v>0.42155870413473195</v>
      </c>
      <c r="D37" s="2">
        <v>0.41668611147532453</v>
      </c>
      <c r="F37" s="2">
        <v>4.0178571428571432</v>
      </c>
      <c r="G37" s="2">
        <v>0.25</v>
      </c>
    </row>
    <row r="38" spans="1:7">
      <c r="A38" s="2">
        <v>6</v>
      </c>
      <c r="B38" s="2">
        <v>1.6749394955797641</v>
      </c>
      <c r="C38" s="2">
        <v>-1.354939495579764</v>
      </c>
      <c r="D38" s="2">
        <v>-1.3392784069215327</v>
      </c>
      <c r="F38" s="2">
        <v>4.9107142857142856</v>
      </c>
      <c r="G38" s="2">
        <v>0.32</v>
      </c>
    </row>
    <row r="39" spans="1:7">
      <c r="A39" s="2">
        <v>7</v>
      </c>
      <c r="B39" s="2">
        <v>3.1184508754428872</v>
      </c>
      <c r="C39" s="2">
        <v>-0.13845087544288726</v>
      </c>
      <c r="D39" s="2">
        <v>-0.1368505889044887</v>
      </c>
      <c r="F39" s="2">
        <v>5.8035714285714288</v>
      </c>
      <c r="G39" s="2">
        <v>0.42</v>
      </c>
    </row>
    <row r="40" spans="1:7">
      <c r="A40" s="2">
        <v>8</v>
      </c>
      <c r="B40" s="2">
        <v>2.6024906060639608</v>
      </c>
      <c r="C40" s="2">
        <v>-0.38249060606396057</v>
      </c>
      <c r="D40" s="2">
        <v>-0.37806958260715656</v>
      </c>
      <c r="F40" s="2">
        <v>6.6964285714285712</v>
      </c>
      <c r="G40" s="2">
        <v>0.62</v>
      </c>
    </row>
    <row r="41" spans="1:7">
      <c r="A41" s="2">
        <v>9</v>
      </c>
      <c r="B41" s="2">
        <v>2.7899390345189246</v>
      </c>
      <c r="C41" s="2">
        <v>7.0060965481075321E-2</v>
      </c>
      <c r="D41" s="2">
        <v>6.9251164751625835E-2</v>
      </c>
      <c r="F41" s="2">
        <v>7.5892857142857144</v>
      </c>
      <c r="G41" s="2">
        <v>0.63</v>
      </c>
    </row>
    <row r="42" spans="1:7">
      <c r="A42" s="2">
        <v>10</v>
      </c>
      <c r="B42" s="2">
        <v>3.6785851591212793</v>
      </c>
      <c r="C42" s="2">
        <v>0.84141484087872032</v>
      </c>
      <c r="D42" s="2">
        <v>0.83168933471084905</v>
      </c>
      <c r="F42" s="2">
        <v>8.4821428571428577</v>
      </c>
      <c r="G42" s="2">
        <v>1.2</v>
      </c>
    </row>
    <row r="43" spans="1:7">
      <c r="A43" s="2">
        <v>11</v>
      </c>
      <c r="B43" s="2">
        <v>3.4502440771893315</v>
      </c>
      <c r="C43" s="2">
        <v>0.21975592281066847</v>
      </c>
      <c r="D43" s="2">
        <v>0.21721587065222378</v>
      </c>
      <c r="F43" s="2">
        <v>9.375</v>
      </c>
      <c r="G43" s="2">
        <v>1.2</v>
      </c>
    </row>
    <row r="44" spans="1:7">
      <c r="A44" s="2">
        <v>12</v>
      </c>
      <c r="B44" s="2">
        <v>3.6801448601199382</v>
      </c>
      <c r="C44" s="2">
        <v>-0.35014486011993817</v>
      </c>
      <c r="D44" s="2">
        <v>-0.3460977054569796</v>
      </c>
      <c r="F44" s="2">
        <v>10.267857142857142</v>
      </c>
      <c r="G44" s="2">
        <v>1.25</v>
      </c>
    </row>
    <row r="45" spans="1:7">
      <c r="A45" s="2">
        <v>13</v>
      </c>
      <c r="B45" s="2">
        <v>3.8155217031028688</v>
      </c>
      <c r="C45" s="2">
        <v>0.60447829689713117</v>
      </c>
      <c r="D45" s="2">
        <v>0.59749142535743049</v>
      </c>
      <c r="F45" s="2">
        <v>11.160714285714286</v>
      </c>
      <c r="G45" s="2">
        <v>1.27</v>
      </c>
    </row>
    <row r="46" spans="1:7">
      <c r="A46" s="2">
        <v>14</v>
      </c>
      <c r="B46" s="2">
        <v>3.3118448734440982</v>
      </c>
      <c r="C46" s="2">
        <v>0.83815512655590219</v>
      </c>
      <c r="D46" s="2">
        <v>0.82846729784534678</v>
      </c>
      <c r="F46" s="2">
        <v>12.053571428571429</v>
      </c>
      <c r="G46" s="2">
        <v>1.55</v>
      </c>
    </row>
    <row r="47" spans="1:7">
      <c r="A47" s="2">
        <v>15</v>
      </c>
      <c r="B47" s="2">
        <v>2.8373729772724707</v>
      </c>
      <c r="C47" s="2">
        <v>-0.95737297727247084</v>
      </c>
      <c r="D47" s="2">
        <v>-0.94630716723078812</v>
      </c>
      <c r="F47" s="2">
        <v>12.946428571428571</v>
      </c>
      <c r="G47" s="2">
        <v>1.65</v>
      </c>
    </row>
    <row r="48" spans="1:7">
      <c r="A48" s="2">
        <v>16</v>
      </c>
      <c r="B48" s="2">
        <v>2.9087305183291945</v>
      </c>
      <c r="C48" s="2">
        <v>-0.49873051832919435</v>
      </c>
      <c r="D48" s="2">
        <v>-0.49296593408790529</v>
      </c>
      <c r="F48" s="2">
        <v>13.839285714285715</v>
      </c>
      <c r="G48" s="2">
        <v>1.66</v>
      </c>
    </row>
    <row r="49" spans="1:7">
      <c r="A49" s="2">
        <v>17</v>
      </c>
      <c r="B49" s="2">
        <v>3.6798480081515308</v>
      </c>
      <c r="C49" s="2">
        <v>1.3001519918484696</v>
      </c>
      <c r="D49" s="2">
        <v>1.2851241653809842</v>
      </c>
      <c r="F49" s="2">
        <v>14.732142857142858</v>
      </c>
      <c r="G49" s="2">
        <v>1.72</v>
      </c>
    </row>
    <row r="50" spans="1:7">
      <c r="A50" s="2">
        <v>18</v>
      </c>
      <c r="B50" s="2">
        <v>3.7945145298599181</v>
      </c>
      <c r="C50" s="2">
        <v>1.115485470140082</v>
      </c>
      <c r="D50" s="2">
        <v>1.1025921144575408</v>
      </c>
      <c r="F50" s="2">
        <v>15.625</v>
      </c>
      <c r="G50" s="2">
        <v>1.74</v>
      </c>
    </row>
    <row r="51" spans="1:7">
      <c r="A51" s="2">
        <v>19</v>
      </c>
      <c r="B51" s="2">
        <v>3.8321581280782748</v>
      </c>
      <c r="C51" s="2">
        <v>-0.63215812807827465</v>
      </c>
      <c r="D51" s="2">
        <v>-0.62485131879110478</v>
      </c>
      <c r="F51" s="2">
        <v>16.517857142857146</v>
      </c>
      <c r="G51" s="2">
        <v>1.85</v>
      </c>
    </row>
    <row r="52" spans="1:7">
      <c r="A52" s="2">
        <v>20</v>
      </c>
      <c r="B52" s="2">
        <v>4.2336395508190163</v>
      </c>
      <c r="C52" s="2">
        <v>-0.48363955081901633</v>
      </c>
      <c r="D52" s="2">
        <v>-0.47804939575400152</v>
      </c>
      <c r="F52" s="2">
        <v>17.410714285714288</v>
      </c>
      <c r="G52" s="2">
        <v>1.88</v>
      </c>
    </row>
    <row r="53" spans="1:7">
      <c r="A53" s="2">
        <v>21</v>
      </c>
      <c r="B53" s="2">
        <v>3.3604181522318979</v>
      </c>
      <c r="C53" s="2">
        <v>-9.0418152231897864E-2</v>
      </c>
      <c r="D53" s="2">
        <v>-8.9373052651409726E-2</v>
      </c>
      <c r="F53" s="2">
        <v>18.303571428571431</v>
      </c>
      <c r="G53" s="2">
        <v>2.06</v>
      </c>
    </row>
    <row r="54" spans="1:7">
      <c r="A54" s="2">
        <v>22</v>
      </c>
      <c r="B54" s="2">
        <v>2.1836277346078474</v>
      </c>
      <c r="C54" s="2">
        <v>0.7063722653921527</v>
      </c>
      <c r="D54" s="2">
        <v>0.69820765087607151</v>
      </c>
      <c r="F54" s="2">
        <v>19.196428571428573</v>
      </c>
      <c r="G54" s="2">
        <v>2.08</v>
      </c>
    </row>
    <row r="55" spans="1:7">
      <c r="A55" s="2">
        <v>23</v>
      </c>
      <c r="B55" s="2">
        <v>3.7613668104676297</v>
      </c>
      <c r="C55" s="2">
        <v>-0.28136681046762968</v>
      </c>
      <c r="D55" s="2">
        <v>-0.27811462793210484</v>
      </c>
      <c r="F55" s="2">
        <v>20.089285714285715</v>
      </c>
      <c r="G55" s="2">
        <v>2.14</v>
      </c>
    </row>
    <row r="56" spans="1:7">
      <c r="A56" s="2">
        <v>24</v>
      </c>
      <c r="B56" s="2">
        <v>4.7490240751829367</v>
      </c>
      <c r="C56" s="2">
        <v>-1.6690240751829366</v>
      </c>
      <c r="D56" s="2">
        <v>-1.6497326351596475</v>
      </c>
      <c r="F56" s="2">
        <v>20.982142857142861</v>
      </c>
      <c r="G56" s="2">
        <v>2.15</v>
      </c>
    </row>
    <row r="57" spans="1:7">
      <c r="A57" s="2">
        <v>25</v>
      </c>
      <c r="B57" s="2">
        <v>4.292410388424325</v>
      </c>
      <c r="C57" s="2">
        <v>0.38758961157567473</v>
      </c>
      <c r="D57" s="2">
        <v>0.38310965118652185</v>
      </c>
      <c r="F57" s="2">
        <v>21.875000000000004</v>
      </c>
      <c r="G57" s="2">
        <v>2.2000000000000002</v>
      </c>
    </row>
    <row r="58" spans="1:7">
      <c r="A58" s="2">
        <v>26</v>
      </c>
      <c r="B58" s="2">
        <v>3.1517080762646299</v>
      </c>
      <c r="C58" s="2">
        <v>-1.0917080762646298</v>
      </c>
      <c r="D58" s="2">
        <v>-1.079089551948921</v>
      </c>
      <c r="F58" s="2">
        <v>22.767857142857146</v>
      </c>
      <c r="G58" s="2">
        <v>2.2200000000000002</v>
      </c>
    </row>
    <row r="59" spans="1:7">
      <c r="A59" s="2">
        <v>27</v>
      </c>
      <c r="B59" s="2">
        <v>3.1715353502169363</v>
      </c>
      <c r="C59" s="2">
        <v>0.31846464978306388</v>
      </c>
      <c r="D59" s="2">
        <v>0.31478367131056678</v>
      </c>
      <c r="F59" s="2">
        <v>23.660714285714288</v>
      </c>
      <c r="G59" s="2">
        <v>2.2200000000000002</v>
      </c>
    </row>
    <row r="60" spans="1:7">
      <c r="A60" s="2">
        <v>28</v>
      </c>
      <c r="B60" s="2">
        <v>3.9547516916892915</v>
      </c>
      <c r="C60" s="2">
        <v>-0.51475169168929158</v>
      </c>
      <c r="D60" s="2">
        <v>-0.50880192647333911</v>
      </c>
      <c r="F60" s="2">
        <v>24.553571428571431</v>
      </c>
      <c r="G60" s="2">
        <v>2.2599999999999998</v>
      </c>
    </row>
    <row r="61" spans="1:7">
      <c r="A61" s="2">
        <v>29</v>
      </c>
      <c r="B61" s="2">
        <v>3.6644326718707814</v>
      </c>
      <c r="C61" s="2">
        <v>-0.18443267187078138</v>
      </c>
      <c r="D61" s="2">
        <v>-0.18230090404272284</v>
      </c>
      <c r="F61" s="2">
        <v>25.446428571428573</v>
      </c>
      <c r="G61" s="2">
        <v>2.2799999999999998</v>
      </c>
    </row>
    <row r="62" spans="1:7">
      <c r="A62" s="2">
        <v>30</v>
      </c>
      <c r="B62" s="2">
        <v>3.465772696195232</v>
      </c>
      <c r="C62" s="2">
        <v>-0.86577269619523189</v>
      </c>
      <c r="D62" s="2">
        <v>-0.85576564938818034</v>
      </c>
      <c r="F62" s="2">
        <v>26.339285714285719</v>
      </c>
      <c r="G62" s="2">
        <v>2.41</v>
      </c>
    </row>
    <row r="63" spans="1:7">
      <c r="A63" s="2">
        <v>31</v>
      </c>
      <c r="B63" s="2">
        <v>3.3029759955545606</v>
      </c>
      <c r="C63" s="2">
        <v>0.11702400444543937</v>
      </c>
      <c r="D63" s="2">
        <v>0.1156713807196271</v>
      </c>
      <c r="F63" s="2">
        <v>27.232142857142861</v>
      </c>
      <c r="G63" s="2">
        <v>2.4500000000000002</v>
      </c>
    </row>
    <row r="64" spans="1:7">
      <c r="A64" s="2">
        <v>32</v>
      </c>
      <c r="B64" s="2">
        <v>3.6108411905214832</v>
      </c>
      <c r="C64" s="2">
        <v>0.71915880947851685</v>
      </c>
      <c r="D64" s="2">
        <v>0.71084640149916867</v>
      </c>
      <c r="F64" s="2">
        <v>28.125000000000004</v>
      </c>
      <c r="G64" s="2">
        <v>2.4900000000000002</v>
      </c>
    </row>
    <row r="65" spans="1:7">
      <c r="A65" s="2">
        <v>33</v>
      </c>
      <c r="B65" s="2">
        <v>3.1700696857118569</v>
      </c>
      <c r="C65" s="2">
        <v>-1.6200696857118568</v>
      </c>
      <c r="D65" s="2">
        <v>-1.6013440857398891</v>
      </c>
      <c r="F65" s="2">
        <v>29.017857142857146</v>
      </c>
      <c r="G65" s="2">
        <v>2.54</v>
      </c>
    </row>
    <row r="66" spans="1:7">
      <c r="A66" s="2">
        <v>34</v>
      </c>
      <c r="B66" s="2">
        <v>3.2571104772495794</v>
      </c>
      <c r="C66" s="2">
        <v>1.0128895227504202</v>
      </c>
      <c r="D66" s="2">
        <v>1.0011820238779334</v>
      </c>
      <c r="F66" s="2">
        <v>29.910714285714288</v>
      </c>
      <c r="G66" s="2">
        <v>2.6</v>
      </c>
    </row>
    <row r="67" spans="1:7">
      <c r="A67" s="2">
        <v>35</v>
      </c>
      <c r="B67" s="2">
        <v>0.38150156118466083</v>
      </c>
      <c r="C67" s="2">
        <v>-0.4715015611846608</v>
      </c>
      <c r="D67" s="2">
        <v>-0.46605170325646755</v>
      </c>
      <c r="F67" s="2">
        <v>30.803571428571431</v>
      </c>
      <c r="G67" s="2">
        <v>2.62</v>
      </c>
    </row>
    <row r="68" spans="1:7">
      <c r="A68" s="2">
        <v>36</v>
      </c>
      <c r="B68" s="2">
        <v>3.6581768052826393</v>
      </c>
      <c r="C68" s="2">
        <v>0.59182319471736067</v>
      </c>
      <c r="D68" s="2">
        <v>0.58498259736766101</v>
      </c>
      <c r="F68" s="2">
        <v>31.696428571428573</v>
      </c>
      <c r="G68" s="2">
        <v>2.66</v>
      </c>
    </row>
    <row r="69" spans="1:7">
      <c r="A69" s="2">
        <v>37</v>
      </c>
      <c r="B69" s="2">
        <v>3.2134082870721774</v>
      </c>
      <c r="C69" s="2">
        <v>1.516591712927823</v>
      </c>
      <c r="D69" s="2">
        <v>1.4990621646697744</v>
      </c>
      <c r="F69" s="2">
        <v>32.589285714285715</v>
      </c>
      <c r="G69" s="2">
        <v>2.69</v>
      </c>
    </row>
    <row r="70" spans="1:7">
      <c r="A70" s="2">
        <v>38</v>
      </c>
      <c r="B70" s="2">
        <v>3.4006626117851089</v>
      </c>
      <c r="C70" s="2">
        <v>0.15933738821489118</v>
      </c>
      <c r="D70" s="2">
        <v>0.15749568460263011</v>
      </c>
      <c r="F70" s="2">
        <v>33.482142857142854</v>
      </c>
      <c r="G70" s="2">
        <v>2.72</v>
      </c>
    </row>
    <row r="71" spans="1:7">
      <c r="A71" s="2">
        <v>39</v>
      </c>
      <c r="B71" s="2">
        <v>3.7721831004784949</v>
      </c>
      <c r="C71" s="2">
        <v>1.7278168995215051</v>
      </c>
      <c r="D71" s="2">
        <v>1.7078459017486352</v>
      </c>
      <c r="F71" s="2">
        <v>34.375</v>
      </c>
      <c r="G71" s="2">
        <v>2.74</v>
      </c>
    </row>
    <row r="72" spans="1:7">
      <c r="A72" s="2">
        <v>40</v>
      </c>
      <c r="B72" s="2">
        <v>3.8993993379621918</v>
      </c>
      <c r="C72" s="2">
        <v>1.2706006620378081</v>
      </c>
      <c r="D72" s="2">
        <v>1.2559144050630144</v>
      </c>
      <c r="F72" s="2">
        <v>35.267857142857146</v>
      </c>
      <c r="G72" s="2">
        <v>2.82</v>
      </c>
    </row>
    <row r="73" spans="1:7">
      <c r="A73" s="2">
        <v>41</v>
      </c>
      <c r="B73" s="2">
        <v>4.1327740784968219</v>
      </c>
      <c r="C73" s="2">
        <v>1.7225921503178476E-2</v>
      </c>
      <c r="D73" s="2">
        <v>1.7026815428876924E-2</v>
      </c>
      <c r="F73" s="2">
        <v>36.160714285714285</v>
      </c>
      <c r="G73" s="2">
        <v>2.83</v>
      </c>
    </row>
    <row r="74" spans="1:7">
      <c r="A74" s="2">
        <v>42</v>
      </c>
      <c r="B74" s="2">
        <v>3.9175172232687849</v>
      </c>
      <c r="C74" s="2">
        <v>1.3824827767312149</v>
      </c>
      <c r="D74" s="2">
        <v>1.3665033286410984</v>
      </c>
      <c r="F74" s="2">
        <v>37.053571428571431</v>
      </c>
      <c r="G74" s="2">
        <v>2.83</v>
      </c>
    </row>
    <row r="75" spans="1:7">
      <c r="A75" s="2">
        <v>43</v>
      </c>
      <c r="B75" s="2">
        <v>3.8216149798062897</v>
      </c>
      <c r="C75" s="2">
        <v>1.6183850201937107</v>
      </c>
      <c r="D75" s="2">
        <v>1.5996788924536212</v>
      </c>
      <c r="F75" s="2">
        <v>37.946428571428569</v>
      </c>
      <c r="G75" s="2">
        <v>2.86</v>
      </c>
    </row>
    <row r="76" spans="1:7">
      <c r="A76" s="2">
        <v>44</v>
      </c>
      <c r="B76" s="2">
        <v>3.5248083366533529</v>
      </c>
      <c r="C76" s="2">
        <v>0.19519166334664728</v>
      </c>
      <c r="D76" s="2">
        <v>0.19293553755284459</v>
      </c>
      <c r="F76" s="2">
        <v>38.839285714285715</v>
      </c>
      <c r="G76" s="2">
        <v>2.86</v>
      </c>
    </row>
    <row r="77" spans="1:7">
      <c r="A77" s="2">
        <v>45</v>
      </c>
      <c r="B77" s="2">
        <v>3.3964183741984155</v>
      </c>
      <c r="C77" s="2">
        <v>0.80358162580158465</v>
      </c>
      <c r="D77" s="2">
        <v>0.79429341542255261</v>
      </c>
      <c r="F77" s="2">
        <v>39.732142857142854</v>
      </c>
      <c r="G77" s="2">
        <v>2.89</v>
      </c>
    </row>
    <row r="78" spans="1:7">
      <c r="A78" s="2">
        <v>46</v>
      </c>
      <c r="B78" s="2">
        <v>3.5494816694327858</v>
      </c>
      <c r="C78" s="2">
        <v>-0.16948166943278586</v>
      </c>
      <c r="D78" s="2">
        <v>-0.16752271299259722</v>
      </c>
      <c r="F78" s="2">
        <v>40.625</v>
      </c>
      <c r="G78" s="2">
        <v>2.91</v>
      </c>
    </row>
    <row r="79" spans="1:7">
      <c r="A79" s="2">
        <v>47</v>
      </c>
      <c r="B79" s="2">
        <v>3.1887254781401206</v>
      </c>
      <c r="C79" s="2">
        <v>-1.872547814012071E-2</v>
      </c>
      <c r="D79" s="2">
        <v>-1.8509039417744608E-2</v>
      </c>
      <c r="F79" s="2">
        <v>41.517857142857146</v>
      </c>
      <c r="G79" s="2">
        <v>2.93</v>
      </c>
    </row>
    <row r="80" spans="1:7">
      <c r="A80" s="2">
        <v>48</v>
      </c>
      <c r="B80" s="2">
        <v>2.3380484450271788</v>
      </c>
      <c r="C80" s="2">
        <v>0.40195155497282142</v>
      </c>
      <c r="D80" s="2">
        <v>0.39730559184363406</v>
      </c>
      <c r="F80" s="2">
        <v>42.410714285714285</v>
      </c>
      <c r="G80" s="2">
        <v>2.94</v>
      </c>
    </row>
    <row r="81" spans="1:7">
      <c r="A81" s="2">
        <v>49</v>
      </c>
      <c r="B81" s="2">
        <v>2.6908509615259022</v>
      </c>
      <c r="C81" s="2">
        <v>0.48914903847409796</v>
      </c>
      <c r="D81" s="2">
        <v>0.48349520191267009</v>
      </c>
      <c r="F81" s="2">
        <v>43.303571428571431</v>
      </c>
      <c r="G81" s="2">
        <v>2.98</v>
      </c>
    </row>
    <row r="82" spans="1:7">
      <c r="A82" s="2">
        <v>50</v>
      </c>
      <c r="B82" s="2">
        <v>2.6479195902629886</v>
      </c>
      <c r="C82" s="2">
        <v>-0.10791959026298859</v>
      </c>
      <c r="D82" s="2">
        <v>-0.1066722000462428</v>
      </c>
      <c r="F82" s="2">
        <v>44.196428571428569</v>
      </c>
      <c r="G82" s="2">
        <v>2.99</v>
      </c>
    </row>
    <row r="83" spans="1:7">
      <c r="A83" s="2">
        <v>51</v>
      </c>
      <c r="B83" s="2">
        <v>2.1799428634478994</v>
      </c>
      <c r="C83" s="2">
        <v>-0.97994286344789949</v>
      </c>
      <c r="D83" s="2">
        <v>-0.96861617903540331</v>
      </c>
      <c r="F83" s="2">
        <v>45.089285714285715</v>
      </c>
      <c r="G83" s="2">
        <v>3.02</v>
      </c>
    </row>
    <row r="84" spans="1:7">
      <c r="A84" s="2">
        <v>52</v>
      </c>
      <c r="B84" s="2">
        <v>2.1579075549469522</v>
      </c>
      <c r="C84" s="2">
        <v>-0.3079075549469521</v>
      </c>
      <c r="D84" s="2">
        <v>-0.30434860081483411</v>
      </c>
      <c r="F84" s="2">
        <v>45.982142857142854</v>
      </c>
      <c r="G84" s="2">
        <v>3.08</v>
      </c>
    </row>
    <row r="85" spans="1:7">
      <c r="A85" s="2">
        <v>53</v>
      </c>
      <c r="B85" s="2">
        <v>3.0684284186987556</v>
      </c>
      <c r="C85" s="2">
        <v>-0.44842841869875549</v>
      </c>
      <c r="D85" s="2">
        <v>-0.44324525203705395</v>
      </c>
      <c r="F85" s="2">
        <v>46.875</v>
      </c>
      <c r="G85" s="2">
        <v>3.17</v>
      </c>
    </row>
    <row r="86" spans="1:7">
      <c r="A86" s="2">
        <v>54</v>
      </c>
      <c r="B86" s="2">
        <v>3.2952655478292039</v>
      </c>
      <c r="C86" s="2">
        <v>0.59473445217079624</v>
      </c>
      <c r="D86" s="2">
        <v>0.58786020500777725</v>
      </c>
      <c r="F86" s="2">
        <v>47.767857142857146</v>
      </c>
      <c r="G86" s="2">
        <v>3.18</v>
      </c>
    </row>
    <row r="87" spans="1:7">
      <c r="A87" s="2">
        <v>55</v>
      </c>
      <c r="B87" s="2">
        <v>3.4231449231334623</v>
      </c>
      <c r="C87" s="2">
        <v>-0.15314492313346229</v>
      </c>
      <c r="D87" s="2">
        <v>-0.15137479522252931</v>
      </c>
      <c r="F87" s="2">
        <v>48.660714285714285</v>
      </c>
      <c r="G87" s="2">
        <v>3.2</v>
      </c>
    </row>
    <row r="88" spans="1:7">
      <c r="A88" s="2">
        <v>56</v>
      </c>
      <c r="B88" s="2">
        <v>2.8544599911447319</v>
      </c>
      <c r="C88" s="2">
        <v>0.89554000885526808</v>
      </c>
      <c r="D88" s="2">
        <v>0.88518889611449247</v>
      </c>
      <c r="F88" s="2">
        <v>49.553571428571431</v>
      </c>
      <c r="G88" s="2">
        <v>3.2</v>
      </c>
    </row>
    <row r="89" spans="1:7">
      <c r="A89" s="2">
        <v>57</v>
      </c>
      <c r="B89" s="2">
        <v>3.3839113213314946</v>
      </c>
      <c r="C89" s="2">
        <v>0.63608867866850494</v>
      </c>
      <c r="D89" s="2">
        <v>0.62873643805287349</v>
      </c>
      <c r="F89" s="2">
        <v>50.446428571428569</v>
      </c>
      <c r="G89" s="2">
        <v>3.27</v>
      </c>
    </row>
    <row r="90" spans="1:7">
      <c r="A90" s="2">
        <v>58</v>
      </c>
      <c r="B90" s="2">
        <v>3.2250881551804667</v>
      </c>
      <c r="C90" s="2">
        <v>-1.4850881551804667</v>
      </c>
      <c r="D90" s="2">
        <v>-1.467922741271251</v>
      </c>
      <c r="F90" s="2">
        <v>51.339285714285715</v>
      </c>
      <c r="G90" s="2">
        <v>3.27</v>
      </c>
    </row>
    <row r="91" spans="1:7">
      <c r="A91" s="2">
        <v>59</v>
      </c>
      <c r="B91" s="2">
        <v>2.2362244335137791</v>
      </c>
      <c r="C91" s="2">
        <v>-4.4462244335137786</v>
      </c>
      <c r="D91" s="2">
        <v>-4.3948326811330869</v>
      </c>
      <c r="F91" s="2">
        <v>52.232142857142861</v>
      </c>
      <c r="G91" s="2">
        <v>3.28</v>
      </c>
    </row>
    <row r="92" spans="1:7">
      <c r="A92" s="2">
        <v>60</v>
      </c>
      <c r="B92" s="2">
        <v>3.7267700340108947</v>
      </c>
      <c r="C92" s="2">
        <v>-1.0667700340108945</v>
      </c>
      <c r="D92" s="2">
        <v>-1.0544397564338575</v>
      </c>
      <c r="F92" s="2">
        <v>53.125</v>
      </c>
      <c r="G92" s="2">
        <v>3.32</v>
      </c>
    </row>
    <row r="93" spans="1:7">
      <c r="A93" s="2">
        <v>61</v>
      </c>
      <c r="B93" s="2">
        <v>3.9775096231697535</v>
      </c>
      <c r="C93" s="2">
        <v>-0.69750962316975373</v>
      </c>
      <c r="D93" s="2">
        <v>-0.68944744763788102</v>
      </c>
      <c r="F93" s="2">
        <v>54.017857142857146</v>
      </c>
      <c r="G93" s="2">
        <v>3.33</v>
      </c>
    </row>
    <row r="94" spans="1:7">
      <c r="A94" s="2">
        <v>62</v>
      </c>
      <c r="B94" s="2">
        <v>3.7477610215848696</v>
      </c>
      <c r="C94" s="2">
        <v>0.47223897841513018</v>
      </c>
      <c r="D94" s="2">
        <v>0.46678059703872238</v>
      </c>
      <c r="F94" s="2">
        <v>54.910714285714285</v>
      </c>
      <c r="G94" s="2">
        <v>3.38</v>
      </c>
    </row>
    <row r="95" spans="1:7">
      <c r="A95" s="2">
        <v>63</v>
      </c>
      <c r="B95" s="2">
        <v>4.1282992359248052</v>
      </c>
      <c r="C95" s="2">
        <v>0.27170076407519517</v>
      </c>
      <c r="D95" s="2">
        <v>0.26856030668313269</v>
      </c>
      <c r="F95" s="2">
        <v>55.803571428571431</v>
      </c>
      <c r="G95" s="2">
        <v>3.42</v>
      </c>
    </row>
    <row r="96" spans="1:7">
      <c r="A96" s="2">
        <v>64</v>
      </c>
      <c r="B96" s="2">
        <v>2.7692442686750236</v>
      </c>
      <c r="C96" s="2">
        <v>0.14075573132497654</v>
      </c>
      <c r="D96" s="2">
        <v>0.13912880407499523</v>
      </c>
      <c r="F96" s="2">
        <v>56.696428571428569</v>
      </c>
      <c r="G96" s="2">
        <v>3.44</v>
      </c>
    </row>
    <row r="97" spans="1:7">
      <c r="A97" s="2">
        <v>65</v>
      </c>
      <c r="B97" s="2">
        <v>2.4810143851214979</v>
      </c>
      <c r="C97" s="2">
        <v>0.83898561487850198</v>
      </c>
      <c r="D97" s="2">
        <v>0.82928818695610551</v>
      </c>
      <c r="F97" s="2">
        <v>57.589285714285715</v>
      </c>
      <c r="G97" s="2">
        <v>3.48</v>
      </c>
    </row>
    <row r="98" spans="1:7">
      <c r="A98" s="2">
        <v>66</v>
      </c>
      <c r="B98" s="2">
        <v>1.9365671903766617</v>
      </c>
      <c r="C98" s="2">
        <v>0.88343280962333814</v>
      </c>
      <c r="D98" s="2">
        <v>0.87322163812805187</v>
      </c>
      <c r="F98" s="2">
        <v>58.482142857142861</v>
      </c>
      <c r="G98" s="2">
        <v>3.48</v>
      </c>
    </row>
    <row r="99" spans="1:7">
      <c r="A99" s="2">
        <v>67</v>
      </c>
      <c r="B99" s="2">
        <v>2.7079141735120611E-2</v>
      </c>
      <c r="C99" s="2">
        <v>1.1729208582648794</v>
      </c>
      <c r="D99" s="2">
        <v>1.1593636347797707</v>
      </c>
      <c r="F99" s="2">
        <v>59.375</v>
      </c>
      <c r="G99" s="2">
        <v>3.49</v>
      </c>
    </row>
    <row r="100" spans="1:7">
      <c r="A100" s="2">
        <v>68</v>
      </c>
      <c r="B100" s="2">
        <v>1.5785545495689934</v>
      </c>
      <c r="C100" s="2">
        <v>0.50144545043100663</v>
      </c>
      <c r="D100" s="2">
        <v>0.49564948560594518</v>
      </c>
      <c r="F100" s="2">
        <v>60.267857142857146</v>
      </c>
      <c r="G100" s="2">
        <v>3.49</v>
      </c>
    </row>
    <row r="101" spans="1:7">
      <c r="A101" s="2">
        <v>69</v>
      </c>
      <c r="B101" s="2">
        <v>1.5661350669054168</v>
      </c>
      <c r="C101" s="2">
        <v>-1.1461350669054169</v>
      </c>
      <c r="D101" s="2">
        <v>-1.1328874473949728</v>
      </c>
      <c r="F101" s="2">
        <v>61.160714285714285</v>
      </c>
      <c r="G101" s="2">
        <v>3.5</v>
      </c>
    </row>
    <row r="102" spans="1:7">
      <c r="A102" s="2">
        <v>70</v>
      </c>
      <c r="B102" s="2">
        <v>2.5294587243056159</v>
      </c>
      <c r="C102" s="2">
        <v>-7.9458724305615736E-2</v>
      </c>
      <c r="D102" s="2">
        <v>-7.8540299438616235E-2</v>
      </c>
      <c r="F102" s="2">
        <v>62.053571428571431</v>
      </c>
      <c r="G102" s="2">
        <v>3.56</v>
      </c>
    </row>
    <row r="103" spans="1:7">
      <c r="A103" s="2">
        <v>71</v>
      </c>
      <c r="B103" s="2">
        <v>0.74990786506284235</v>
      </c>
      <c r="C103" s="2">
        <v>-0.79990786506284239</v>
      </c>
      <c r="D103" s="2">
        <v>-0.79066211790288865</v>
      </c>
      <c r="F103" s="2">
        <v>62.946428571428569</v>
      </c>
      <c r="G103" s="2">
        <v>3.58</v>
      </c>
    </row>
    <row r="104" spans="1:7">
      <c r="A104" s="2">
        <v>72</v>
      </c>
      <c r="B104" s="2">
        <v>3.6249473292917855</v>
      </c>
      <c r="C104" s="2">
        <v>0.12505267070821446</v>
      </c>
      <c r="D104" s="2">
        <v>0.12360724752194004</v>
      </c>
      <c r="F104" s="2">
        <v>63.839285714285715</v>
      </c>
      <c r="G104" s="2">
        <v>3.67</v>
      </c>
    </row>
    <row r="105" spans="1:7">
      <c r="A105" s="2">
        <v>73</v>
      </c>
      <c r="B105" s="2">
        <v>3.1383067632772756</v>
      </c>
      <c r="C105" s="2">
        <v>1.3416932367227248</v>
      </c>
      <c r="D105" s="2">
        <v>1.3261852551478921</v>
      </c>
      <c r="F105" s="2">
        <v>64.732142857142861</v>
      </c>
      <c r="G105" s="2">
        <v>3.67</v>
      </c>
    </row>
    <row r="106" spans="1:7">
      <c r="A106" s="2">
        <v>74</v>
      </c>
      <c r="B106" s="2">
        <v>3.3016749299316452</v>
      </c>
      <c r="C106" s="2">
        <v>1.0783250700683547</v>
      </c>
      <c r="D106" s="2">
        <v>1.0658612334322339</v>
      </c>
      <c r="F106" s="2">
        <v>65.625</v>
      </c>
      <c r="G106" s="2">
        <v>3.72</v>
      </c>
    </row>
    <row r="107" spans="1:7">
      <c r="A107" s="2">
        <v>75</v>
      </c>
      <c r="B107" s="2">
        <v>3.7880257368937578</v>
      </c>
      <c r="C107" s="2">
        <v>-3.6780257368937579</v>
      </c>
      <c r="D107" s="2">
        <v>-3.6355132207698531</v>
      </c>
      <c r="F107" s="2">
        <v>66.517857142857139</v>
      </c>
      <c r="G107" s="2">
        <v>3.75</v>
      </c>
    </row>
    <row r="108" spans="1:7">
      <c r="A108" s="2">
        <v>76</v>
      </c>
      <c r="B108" s="2">
        <v>3.6677551455156046</v>
      </c>
      <c r="C108" s="2">
        <v>0.72224485448439513</v>
      </c>
      <c r="D108" s="2">
        <v>0.71389677640715843</v>
      </c>
      <c r="F108" s="2">
        <v>67.410714285714292</v>
      </c>
      <c r="G108" s="2">
        <v>3.75</v>
      </c>
    </row>
    <row r="109" spans="1:7">
      <c r="A109" s="2">
        <v>77</v>
      </c>
      <c r="B109" s="2">
        <v>3.2579373256023829</v>
      </c>
      <c r="C109" s="2">
        <v>-0.56793732560238297</v>
      </c>
      <c r="D109" s="2">
        <v>-0.56137281343221268</v>
      </c>
      <c r="F109" s="2">
        <v>68.303571428571431</v>
      </c>
      <c r="G109" s="2">
        <v>3.75</v>
      </c>
    </row>
    <row r="110" spans="1:7">
      <c r="A110" s="2">
        <v>78</v>
      </c>
      <c r="B110" s="2">
        <v>3.6082772492032742</v>
      </c>
      <c r="C110" s="2">
        <v>-0.11827724920327398</v>
      </c>
      <c r="D110" s="2">
        <v>-0.11691013982896822</v>
      </c>
      <c r="F110" s="2">
        <v>69.196428571428569</v>
      </c>
      <c r="G110" s="2">
        <v>3.85</v>
      </c>
    </row>
    <row r="111" spans="1:7">
      <c r="A111" s="2">
        <v>79</v>
      </c>
      <c r="B111" s="2">
        <v>3.6980505708723959</v>
      </c>
      <c r="C111" s="2">
        <v>-2.0380505708723957</v>
      </c>
      <c r="D111" s="2">
        <v>-2.0144937325157617</v>
      </c>
      <c r="F111" s="2">
        <v>70.089285714285722</v>
      </c>
      <c r="G111" s="2">
        <v>3.89</v>
      </c>
    </row>
    <row r="112" spans="1:7">
      <c r="A112" s="2">
        <v>80</v>
      </c>
      <c r="B112" s="2">
        <v>1.7011139429651871</v>
      </c>
      <c r="C112" s="2">
        <v>-1.0711139429651872</v>
      </c>
      <c r="D112" s="2">
        <v>-1.058733456250784</v>
      </c>
      <c r="F112" s="2">
        <v>70.982142857142861</v>
      </c>
      <c r="G112" s="2">
        <v>3.9</v>
      </c>
    </row>
    <row r="113" spans="1:7">
      <c r="A113" s="2">
        <v>81</v>
      </c>
      <c r="B113" s="2">
        <v>3.3350059358338831</v>
      </c>
      <c r="C113" s="2">
        <v>0.6049940641661169</v>
      </c>
      <c r="D113" s="2">
        <v>0.5980012311226347</v>
      </c>
      <c r="F113" s="2">
        <v>71.875</v>
      </c>
      <c r="G113" s="2">
        <v>3.91</v>
      </c>
    </row>
    <row r="114" spans="1:7">
      <c r="A114" s="2">
        <v>82</v>
      </c>
      <c r="B114" s="2">
        <v>3.6590496610451186</v>
      </c>
      <c r="C114" s="2">
        <v>1.2209503389548813</v>
      </c>
      <c r="D114" s="2">
        <v>1.2068379659905901</v>
      </c>
      <c r="F114" s="2">
        <v>72.767857142857139</v>
      </c>
      <c r="G114" s="2">
        <v>3.93</v>
      </c>
    </row>
    <row r="115" spans="1:7">
      <c r="A115" s="2">
        <v>83</v>
      </c>
      <c r="B115" s="2">
        <v>3.3015459187350316</v>
      </c>
      <c r="C115" s="2">
        <v>-0.31154591873503135</v>
      </c>
      <c r="D115" s="2">
        <v>-0.30794491052002487</v>
      </c>
      <c r="F115" s="2">
        <v>73.660714285714292</v>
      </c>
      <c r="G115" s="2">
        <v>3.94</v>
      </c>
    </row>
    <row r="116" spans="1:7">
      <c r="A116" s="2">
        <v>84</v>
      </c>
      <c r="B116" s="2">
        <v>3.9828374711401602</v>
      </c>
      <c r="C116" s="2">
        <v>0.54716252885984007</v>
      </c>
      <c r="D116" s="2">
        <v>0.54083814249211559</v>
      </c>
      <c r="F116" s="2">
        <v>74.553571428571431</v>
      </c>
      <c r="G116" s="2">
        <v>4.0199999999999996</v>
      </c>
    </row>
    <row r="117" spans="1:7">
      <c r="A117" s="2">
        <v>85</v>
      </c>
      <c r="B117" s="2">
        <v>3.9557270210542481</v>
      </c>
      <c r="C117" s="2">
        <v>-0.37572702105424804</v>
      </c>
      <c r="D117" s="2">
        <v>-0.37138417459710354</v>
      </c>
      <c r="F117" s="2">
        <v>75.446428571428569</v>
      </c>
      <c r="G117" s="2">
        <v>4.1500000000000004</v>
      </c>
    </row>
    <row r="118" spans="1:7">
      <c r="A118" s="2">
        <v>86</v>
      </c>
      <c r="B118" s="2">
        <v>1.0899820726344009</v>
      </c>
      <c r="C118" s="2">
        <v>1.1100179273655992</v>
      </c>
      <c r="D118" s="2">
        <v>1.0971877683589342</v>
      </c>
      <c r="F118" s="2">
        <v>76.339285714285722</v>
      </c>
      <c r="G118" s="2">
        <v>4.1500000000000004</v>
      </c>
    </row>
    <row r="119" spans="1:7">
      <c r="A119" s="2">
        <v>87</v>
      </c>
      <c r="B119" s="2">
        <v>-0.42144596611704926</v>
      </c>
      <c r="C119" s="2">
        <v>0.67144596611704932</v>
      </c>
      <c r="D119" s="2">
        <v>0.66368504775953152</v>
      </c>
      <c r="F119" s="2">
        <v>77.232142857142861</v>
      </c>
      <c r="G119" s="2">
        <v>4.16</v>
      </c>
    </row>
    <row r="120" spans="1:7">
      <c r="A120" s="2">
        <v>88</v>
      </c>
      <c r="B120" s="2">
        <v>-0.36567223140715155</v>
      </c>
      <c r="C120" s="2">
        <v>0.98567223140715154</v>
      </c>
      <c r="D120" s="2">
        <v>0.9742793240084201</v>
      </c>
      <c r="F120" s="2">
        <v>78.125</v>
      </c>
      <c r="G120" s="2">
        <v>4.2</v>
      </c>
    </row>
    <row r="121" spans="1:7">
      <c r="A121" s="2">
        <v>89</v>
      </c>
      <c r="B121" s="2">
        <v>2.4768312470691205</v>
      </c>
      <c r="C121" s="2">
        <v>-0.25683124706912031</v>
      </c>
      <c r="D121" s="2">
        <v>-0.2538626592143301</v>
      </c>
      <c r="F121" s="2">
        <v>79.017857142857139</v>
      </c>
      <c r="G121" s="2">
        <v>4.22</v>
      </c>
    </row>
    <row r="122" spans="1:7">
      <c r="A122" s="2">
        <v>90</v>
      </c>
      <c r="B122" s="2">
        <v>2.4284757241361916</v>
      </c>
      <c r="C122" s="2">
        <v>6.1524275863808597E-2</v>
      </c>
      <c r="D122" s="2">
        <v>6.081314659044993E-2</v>
      </c>
      <c r="F122" s="2">
        <v>79.910714285714292</v>
      </c>
      <c r="G122" s="2">
        <v>4.25</v>
      </c>
    </row>
    <row r="123" spans="1:7">
      <c r="A123" s="2">
        <v>91</v>
      </c>
      <c r="B123" s="2">
        <v>4.2557419958116629</v>
      </c>
      <c r="C123" s="2">
        <v>0.13425800418833678</v>
      </c>
      <c r="D123" s="2">
        <v>0.13270618101576695</v>
      </c>
      <c r="F123" s="2">
        <v>80.803571428571431</v>
      </c>
      <c r="G123" s="2">
        <v>4.2699999999999996</v>
      </c>
    </row>
    <row r="124" spans="1:7">
      <c r="A124" s="2">
        <v>92</v>
      </c>
      <c r="B124" s="2">
        <v>4.212524776709289</v>
      </c>
      <c r="C124" s="2">
        <v>-1.0125247767092889</v>
      </c>
      <c r="D124" s="2">
        <v>-1.0008214937594366</v>
      </c>
      <c r="F124" s="2">
        <v>81.696428571428569</v>
      </c>
      <c r="G124" s="2">
        <v>4.33</v>
      </c>
    </row>
    <row r="125" spans="1:7">
      <c r="A125" s="2">
        <v>93</v>
      </c>
      <c r="B125" s="2">
        <v>3.8293802423115704</v>
      </c>
      <c r="C125" s="2">
        <v>-2.1793802423115705</v>
      </c>
      <c r="D125" s="2">
        <v>-2.1541898428094624</v>
      </c>
      <c r="F125" s="2">
        <v>82.589285714285722</v>
      </c>
      <c r="G125" s="2">
        <v>4.38</v>
      </c>
    </row>
    <row r="126" spans="1:7">
      <c r="A126" s="2">
        <v>94</v>
      </c>
      <c r="B126" s="2">
        <v>3.6844976589612863</v>
      </c>
      <c r="C126" s="2">
        <v>-1.5444976589612862</v>
      </c>
      <c r="D126" s="2">
        <v>-1.5266455594038268</v>
      </c>
      <c r="F126" s="2">
        <v>83.482142857142861</v>
      </c>
      <c r="G126" s="2">
        <v>4.3899999999999997</v>
      </c>
    </row>
    <row r="127" spans="1:7">
      <c r="A127" s="2">
        <v>95</v>
      </c>
      <c r="B127" s="2">
        <v>3.9425570403711343</v>
      </c>
      <c r="C127" s="2">
        <v>-3.255704037113416E-2</v>
      </c>
      <c r="D127" s="2">
        <v>-3.2180729327456317E-2</v>
      </c>
      <c r="F127" s="2">
        <v>84.375</v>
      </c>
      <c r="G127" s="2">
        <v>4.3899999999999997</v>
      </c>
    </row>
    <row r="128" spans="1:7">
      <c r="A128" s="2">
        <v>96</v>
      </c>
      <c r="B128" s="2">
        <v>3.2550613357624911</v>
      </c>
      <c r="C128" s="2">
        <v>0.59493866423750896</v>
      </c>
      <c r="D128" s="2">
        <v>0.58806205668622746</v>
      </c>
      <c r="F128" s="2">
        <v>85.267857142857139</v>
      </c>
      <c r="G128" s="2">
        <v>4.4000000000000004</v>
      </c>
    </row>
    <row r="129" spans="1:7">
      <c r="A129" s="2">
        <v>97</v>
      </c>
      <c r="B129" s="2">
        <v>3.802713266522102</v>
      </c>
      <c r="C129" s="2">
        <v>1.157286733477898</v>
      </c>
      <c r="D129" s="2">
        <v>1.1439102172606648</v>
      </c>
      <c r="F129" s="2">
        <v>86.160714285714292</v>
      </c>
      <c r="G129" s="2">
        <v>4.42</v>
      </c>
    </row>
    <row r="130" spans="1:7">
      <c r="A130" s="2">
        <v>98</v>
      </c>
      <c r="B130" s="2">
        <v>3.6317810805879374</v>
      </c>
      <c r="C130" s="2">
        <v>1.8782189194120624</v>
      </c>
      <c r="D130" s="2">
        <v>1.8565094976168894</v>
      </c>
      <c r="F130" s="2">
        <v>87.053571428571431</v>
      </c>
      <c r="G130" s="2">
        <v>4.43</v>
      </c>
    </row>
    <row r="131" spans="1:7">
      <c r="A131" s="2">
        <v>99</v>
      </c>
      <c r="B131" s="2">
        <v>3.4444219101110631</v>
      </c>
      <c r="C131" s="2">
        <v>0.71557808988893701</v>
      </c>
      <c r="D131" s="2">
        <v>0.70730706971113688</v>
      </c>
      <c r="F131" s="2">
        <v>87.946428571428569</v>
      </c>
      <c r="G131" s="2">
        <v>4.4800000000000004</v>
      </c>
    </row>
    <row r="132" spans="1:7">
      <c r="A132" s="2">
        <v>100</v>
      </c>
      <c r="B132" s="2">
        <v>3.5065842958086799</v>
      </c>
      <c r="C132" s="2">
        <v>-6.5842958086799186E-3</v>
      </c>
      <c r="D132" s="2">
        <v>-6.5081911259629718E-3</v>
      </c>
      <c r="F132" s="2">
        <v>88.839285714285722</v>
      </c>
      <c r="G132" s="2">
        <v>4.5199999999999996</v>
      </c>
    </row>
    <row r="133" spans="1:7">
      <c r="A133" s="2">
        <v>101</v>
      </c>
      <c r="B133" s="2">
        <v>2.9773769071362328</v>
      </c>
      <c r="C133" s="2">
        <v>-0.69737690713623302</v>
      </c>
      <c r="D133" s="2">
        <v>-0.68931626560464165</v>
      </c>
      <c r="F133" s="2">
        <v>89.732142857142861</v>
      </c>
      <c r="G133" s="2">
        <v>4.53</v>
      </c>
    </row>
    <row r="134" spans="1:7">
      <c r="A134" s="2">
        <v>102</v>
      </c>
      <c r="B134" s="2">
        <v>3.0254187803181956</v>
      </c>
      <c r="C134" s="2">
        <v>1.4045812196818042</v>
      </c>
      <c r="D134" s="2">
        <v>1.3883463464045209</v>
      </c>
      <c r="F134" s="2">
        <v>90.625</v>
      </c>
      <c r="G134" s="2">
        <v>4.68</v>
      </c>
    </row>
    <row r="135" spans="1:7">
      <c r="A135" s="2">
        <v>103</v>
      </c>
      <c r="B135" s="2">
        <v>3.3407158344514571</v>
      </c>
      <c r="C135" s="2">
        <v>0.58928416554854302</v>
      </c>
      <c r="D135" s="2">
        <v>0.58247291560590353</v>
      </c>
      <c r="F135" s="2">
        <v>91.517857142857139</v>
      </c>
      <c r="G135" s="2">
        <v>4.7300000000000004</v>
      </c>
    </row>
    <row r="136" spans="1:7">
      <c r="A136" s="2">
        <v>104</v>
      </c>
      <c r="B136" s="2">
        <v>2.7576513232665096</v>
      </c>
      <c r="C136" s="2">
        <v>-0.49765132326650985</v>
      </c>
      <c r="D136" s="2">
        <v>-0.49189921291767974</v>
      </c>
      <c r="F136" s="2">
        <v>92.410714285714292</v>
      </c>
      <c r="G136" s="2">
        <v>4.88</v>
      </c>
    </row>
    <row r="137" spans="1:7">
      <c r="A137" s="2">
        <v>105</v>
      </c>
      <c r="B137" s="2">
        <v>2.8459864026872195</v>
      </c>
      <c r="C137" s="2">
        <v>-1.1259864026872195</v>
      </c>
      <c r="D137" s="2">
        <v>-1.112971671816966</v>
      </c>
      <c r="F137" s="2">
        <v>93.303571428571431</v>
      </c>
      <c r="G137" s="2">
        <v>4.91</v>
      </c>
    </row>
    <row r="138" spans="1:7">
      <c r="A138" s="2">
        <v>106</v>
      </c>
      <c r="B138" s="2">
        <v>2.9112956212455527</v>
      </c>
      <c r="C138" s="2">
        <v>0.98870437875444717</v>
      </c>
      <c r="D138" s="2">
        <v>0.97727642423472927</v>
      </c>
      <c r="F138" s="2">
        <v>94.196428571428569</v>
      </c>
      <c r="G138" s="2">
        <v>4.96</v>
      </c>
    </row>
    <row r="139" spans="1:7">
      <c r="A139" s="2">
        <v>107</v>
      </c>
      <c r="B139" s="2">
        <v>2.6476305112911307</v>
      </c>
      <c r="C139" s="2">
        <v>0.18236948870886938</v>
      </c>
      <c r="D139" s="2">
        <v>0.18026156821460124</v>
      </c>
      <c r="F139" s="2">
        <v>95.089285714285722</v>
      </c>
      <c r="G139" s="2">
        <v>4.9800000000000004</v>
      </c>
    </row>
    <row r="140" spans="1:7">
      <c r="A140" s="2">
        <v>108</v>
      </c>
      <c r="B140" s="2">
        <v>2.6117407165080353</v>
      </c>
      <c r="C140" s="2">
        <v>-1.3417407165080353</v>
      </c>
      <c r="D140" s="2">
        <v>-1.3262321861373858</v>
      </c>
      <c r="F140" s="2">
        <v>95.982142857142861</v>
      </c>
      <c r="G140" s="2">
        <v>5.17</v>
      </c>
    </row>
    <row r="141" spans="1:7">
      <c r="A141" s="2">
        <v>109</v>
      </c>
      <c r="B141" s="2">
        <v>2.932405294014401</v>
      </c>
      <c r="C141" s="2">
        <v>-0.21240529401440078</v>
      </c>
      <c r="D141" s="2">
        <v>-0.20995020421010374</v>
      </c>
      <c r="F141" s="2">
        <v>96.875</v>
      </c>
      <c r="G141" s="2">
        <v>5.3</v>
      </c>
    </row>
    <row r="142" spans="1:7">
      <c r="A142" s="2">
        <v>110</v>
      </c>
      <c r="B142" s="2">
        <v>2.8874470299542669</v>
      </c>
      <c r="C142" s="2">
        <v>-2.7447029954267066E-2</v>
      </c>
      <c r="D142" s="2">
        <v>-2.712978304330077E-2</v>
      </c>
      <c r="F142" s="2">
        <v>97.767857142857153</v>
      </c>
      <c r="G142" s="2">
        <v>5.44</v>
      </c>
    </row>
    <row r="143" spans="1:7">
      <c r="A143" s="2">
        <v>111</v>
      </c>
      <c r="B143" s="2">
        <v>1.7013262418113608</v>
      </c>
      <c r="C143" s="2">
        <v>-0.45132624181136083</v>
      </c>
      <c r="D143" s="2">
        <v>-0.44610958061737171</v>
      </c>
      <c r="F143" s="2">
        <v>98.660714285714292</v>
      </c>
      <c r="G143" s="2">
        <v>5.5</v>
      </c>
    </row>
    <row r="144" spans="1:7" ht="15.75" thickBot="1">
      <c r="A144" s="3">
        <v>112</v>
      </c>
      <c r="B144" s="3">
        <v>2.8240199948327875</v>
      </c>
      <c r="C144" s="3">
        <v>0.11598000516721241</v>
      </c>
      <c r="D144" s="3">
        <v>0.11463944852285196</v>
      </c>
      <c r="F144" s="3">
        <v>99.553571428571431</v>
      </c>
      <c r="G144" s="3">
        <v>5.51</v>
      </c>
    </row>
  </sheetData>
  <sortState ref="G33:G144">
    <sortCondition ref="G3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>
      <selection activeCell="N11" sqref="N11"/>
    </sheetView>
  </sheetViews>
  <sheetFormatPr defaultRowHeight="15"/>
  <cols>
    <col min="1" max="1" width="7.140625" style="1" bestFit="1" customWidth="1"/>
    <col min="2" max="2" width="5.42578125" style="1" bestFit="1" customWidth="1"/>
    <col min="3" max="3" width="8.42578125" style="1" bestFit="1" customWidth="1"/>
    <col min="4" max="8" width="9.140625" style="1"/>
    <col min="9" max="9" width="8.5703125" style="1" bestFit="1" customWidth="1"/>
    <col min="10" max="10" width="9.140625" style="1"/>
  </cols>
  <sheetData>
    <row r="1" spans="1:10">
      <c r="A1" s="1" t="s">
        <v>42</v>
      </c>
      <c r="B1" s="1" t="s">
        <v>41</v>
      </c>
      <c r="C1" s="1" t="s">
        <v>43</v>
      </c>
      <c r="D1" s="1" t="s">
        <v>44</v>
      </c>
      <c r="E1" s="1" t="s">
        <v>45</v>
      </c>
      <c r="F1" s="1" t="s">
        <v>46</v>
      </c>
      <c r="G1" s="1" t="s">
        <v>47</v>
      </c>
      <c r="H1" s="1" t="s">
        <v>49</v>
      </c>
      <c r="I1" s="1" t="s">
        <v>50</v>
      </c>
      <c r="J1" s="1" t="s">
        <v>48</v>
      </c>
    </row>
    <row r="2" spans="1:10">
      <c r="A2" s="1">
        <v>2.83</v>
      </c>
      <c r="B2" s="1">
        <v>-0.41045999999999999</v>
      </c>
      <c r="C2" s="1">
        <v>-1.2070000000000001</v>
      </c>
      <c r="D2" s="1">
        <v>-0.81037999999999999</v>
      </c>
      <c r="E2" s="1">
        <v>-0.82279000000000002</v>
      </c>
      <c r="F2" s="1">
        <v>-1.11534</v>
      </c>
      <c r="G2" s="1">
        <v>-1.11256</v>
      </c>
      <c r="H2" s="1">
        <v>-1.1721200000000001</v>
      </c>
      <c r="I2" s="1">
        <v>-1.2222299999999999</v>
      </c>
      <c r="J2" s="1">
        <v>0.97053</v>
      </c>
    </row>
    <row r="3" spans="1:10">
      <c r="A3" s="1">
        <v>3.67</v>
      </c>
      <c r="B3" s="1">
        <v>7.0319999999999994E-2</v>
      </c>
      <c r="C3" s="1">
        <v>0.13316</v>
      </c>
      <c r="D3" s="1">
        <v>0.68872999999999995</v>
      </c>
      <c r="E3" s="1">
        <v>8.0199999999999994E-2</v>
      </c>
      <c r="F3" s="1">
        <v>-0.24623999999999999</v>
      </c>
      <c r="G3" s="1">
        <v>0.41367999999999999</v>
      </c>
      <c r="H3" s="1">
        <v>0.22042</v>
      </c>
      <c r="I3" s="1">
        <v>-0.19339999999999999</v>
      </c>
      <c r="J3" s="1">
        <v>0.27004</v>
      </c>
    </row>
    <row r="4" spans="1:10">
      <c r="A4" s="1">
        <v>2.15</v>
      </c>
      <c r="B4" s="1">
        <v>1.0179499999999999</v>
      </c>
      <c r="C4" s="1">
        <v>0.42032999999999998</v>
      </c>
      <c r="D4" s="1">
        <v>0.42418</v>
      </c>
      <c r="E4" s="1">
        <v>0.93084</v>
      </c>
      <c r="F4" s="1">
        <v>7.2419999999999998E-2</v>
      </c>
      <c r="G4" s="1">
        <v>0.68913999999999997</v>
      </c>
      <c r="H4" s="1">
        <v>0.74856999999999996</v>
      </c>
      <c r="I4" s="1">
        <v>1.2370000000000001E-2</v>
      </c>
      <c r="J4" s="1">
        <v>-0.43045</v>
      </c>
    </row>
    <row r="5" spans="1:10">
      <c r="A5" s="1">
        <v>3.02</v>
      </c>
      <c r="B5" s="1">
        <v>-0.23696</v>
      </c>
      <c r="C5" s="1">
        <v>-1.2070000000000001</v>
      </c>
      <c r="D5" s="1">
        <v>-0.63400999999999996</v>
      </c>
      <c r="E5" s="1">
        <v>-0.63956999999999997</v>
      </c>
      <c r="F5" s="1">
        <v>-0.85460999999999998</v>
      </c>
      <c r="G5" s="1">
        <v>-0.69562999999999997</v>
      </c>
      <c r="H5" s="1">
        <v>-0.60274000000000005</v>
      </c>
      <c r="I5" s="1">
        <v>-0.39917000000000002</v>
      </c>
      <c r="J5" s="1">
        <v>0.73702999999999996</v>
      </c>
    </row>
    <row r="6" spans="1:10">
      <c r="A6" s="1">
        <v>2.93</v>
      </c>
      <c r="B6" s="1">
        <v>0.45704</v>
      </c>
      <c r="C6" s="1">
        <v>-0.24975</v>
      </c>
      <c r="D6" s="1">
        <v>0.24782000000000001</v>
      </c>
      <c r="E6" s="1">
        <v>0.15872</v>
      </c>
      <c r="F6" s="1">
        <v>1.4339999999999999</v>
      </c>
      <c r="G6" s="1">
        <v>0.34666999999999998</v>
      </c>
      <c r="H6" s="1">
        <v>0.29020000000000001</v>
      </c>
      <c r="I6" s="1">
        <v>0.14097000000000001</v>
      </c>
      <c r="J6" s="1">
        <v>-0.43045</v>
      </c>
    </row>
    <row r="7" spans="1:10">
      <c r="A7" s="1">
        <v>0.32</v>
      </c>
      <c r="B7" s="1">
        <v>2.4115199999999999</v>
      </c>
      <c r="C7" s="1">
        <v>1.0904100000000001</v>
      </c>
      <c r="D7" s="1">
        <v>2.18784</v>
      </c>
      <c r="E7" s="1">
        <v>0.72145000000000004</v>
      </c>
      <c r="F7" s="1">
        <v>0.82564000000000004</v>
      </c>
      <c r="G7" s="1">
        <v>0.80825999999999998</v>
      </c>
      <c r="H7" s="1">
        <v>0.83104</v>
      </c>
      <c r="I7" s="1">
        <v>1.47844</v>
      </c>
      <c r="J7" s="1">
        <v>-0.66395000000000004</v>
      </c>
    </row>
    <row r="8" spans="1:10">
      <c r="A8" s="1">
        <v>2.98</v>
      </c>
      <c r="B8" s="1">
        <v>-2.792E-2</v>
      </c>
      <c r="C8" s="1">
        <v>-0.53691999999999995</v>
      </c>
      <c r="D8" s="1">
        <v>-0.28127999999999997</v>
      </c>
      <c r="E8" s="1">
        <v>-2.4500000000000001E-2</v>
      </c>
      <c r="F8" s="1">
        <v>-0.79666999999999999</v>
      </c>
      <c r="G8" s="1">
        <v>-0.84453999999999996</v>
      </c>
      <c r="H8" s="1">
        <v>-0.31566</v>
      </c>
      <c r="I8" s="1">
        <v>-0.34771999999999997</v>
      </c>
      <c r="J8" s="1">
        <v>0.52688000000000001</v>
      </c>
    </row>
    <row r="9" spans="1:10">
      <c r="A9" s="1">
        <v>2.2200000000000002</v>
      </c>
      <c r="B9" s="1">
        <v>0.41871000000000003</v>
      </c>
      <c r="C9" s="1">
        <v>-0.24975</v>
      </c>
      <c r="D9" s="1">
        <v>0.12436</v>
      </c>
      <c r="E9" s="1">
        <v>-2.4500000000000001E-2</v>
      </c>
      <c r="F9" s="1">
        <v>-0.76770000000000005</v>
      </c>
      <c r="G9" s="1">
        <v>-0.84453999999999996</v>
      </c>
      <c r="H9" s="1">
        <v>-0.28710999999999998</v>
      </c>
      <c r="I9" s="1">
        <v>-0.34771999999999997</v>
      </c>
      <c r="J9" s="1">
        <v>3.6540000000000003E-2</v>
      </c>
    </row>
    <row r="10" spans="1:10">
      <c r="A10" s="1">
        <v>2.86</v>
      </c>
      <c r="B10" s="1">
        <v>0.80195000000000005</v>
      </c>
      <c r="C10" s="1">
        <v>-0.24975</v>
      </c>
      <c r="D10" s="1">
        <v>0.12436</v>
      </c>
      <c r="E10" s="1">
        <v>0.51205999999999996</v>
      </c>
      <c r="F10" s="1">
        <v>-7.2419999999999998E-2</v>
      </c>
      <c r="G10" s="1">
        <v>4.8869999999999997E-2</v>
      </c>
      <c r="H10" s="1">
        <v>0.14904999999999999</v>
      </c>
      <c r="I10" s="1">
        <v>0.14097000000000001</v>
      </c>
      <c r="J10" s="1">
        <v>0.22334000000000001</v>
      </c>
    </row>
    <row r="11" spans="1:10">
      <c r="A11" s="1">
        <v>4.5199999999999996</v>
      </c>
      <c r="B11" s="1">
        <v>-0.37735999999999997</v>
      </c>
      <c r="C11" s="1">
        <v>3.7429999999999998E-2</v>
      </c>
      <c r="D11" s="1">
        <v>-0.19309999999999999</v>
      </c>
      <c r="E11" s="1">
        <v>0.19797999999999999</v>
      </c>
      <c r="F11" s="1">
        <v>0.44902999999999998</v>
      </c>
      <c r="G11" s="1">
        <v>0.54024000000000005</v>
      </c>
      <c r="H11" s="1">
        <v>-1.5900000000000001E-2</v>
      </c>
      <c r="I11" s="1">
        <v>-0.11624</v>
      </c>
      <c r="J11" s="1">
        <v>0.27004</v>
      </c>
    </row>
    <row r="12" spans="1:10">
      <c r="A12" s="1">
        <v>3.67</v>
      </c>
      <c r="B12" s="1">
        <v>-0.14568</v>
      </c>
      <c r="C12" s="1">
        <v>0.70750999999999997</v>
      </c>
      <c r="D12" s="1">
        <v>0.95328000000000002</v>
      </c>
      <c r="E12" s="1">
        <v>0.19797999999999999</v>
      </c>
      <c r="F12" s="1">
        <v>0.44902999999999998</v>
      </c>
      <c r="G12" s="1">
        <v>0.65935999999999995</v>
      </c>
      <c r="H12" s="1">
        <v>0.26166</v>
      </c>
      <c r="I12" s="1">
        <v>-0.11624</v>
      </c>
      <c r="J12" s="1">
        <v>-0.19696</v>
      </c>
    </row>
    <row r="13" spans="1:10">
      <c r="A13" s="1">
        <v>3.33</v>
      </c>
      <c r="B13" s="1">
        <v>0.31873000000000001</v>
      </c>
      <c r="C13" s="1">
        <v>0.70750999999999997</v>
      </c>
      <c r="D13" s="1">
        <v>0.33600000000000002</v>
      </c>
      <c r="E13" s="1">
        <v>0.82613999999999999</v>
      </c>
      <c r="F13" s="1">
        <v>1.02843</v>
      </c>
      <c r="G13" s="1">
        <v>1.4485399999999999</v>
      </c>
      <c r="H13" s="1">
        <v>0.63436999999999999</v>
      </c>
      <c r="I13" s="1">
        <v>0.14097000000000001</v>
      </c>
      <c r="J13" s="1">
        <v>3.6540000000000003E-2</v>
      </c>
    </row>
    <row r="14" spans="1:10">
      <c r="A14" s="1">
        <v>4.42</v>
      </c>
      <c r="B14" s="1">
        <v>3.4439999999999998E-2</v>
      </c>
      <c r="C14" s="1">
        <v>0.70750999999999997</v>
      </c>
      <c r="D14" s="1">
        <v>0.33600000000000002</v>
      </c>
      <c r="E14" s="1">
        <v>0.61675999999999997</v>
      </c>
      <c r="F14" s="1">
        <v>0.68079000000000001</v>
      </c>
      <c r="G14" s="1">
        <v>0.94228000000000001</v>
      </c>
      <c r="H14" s="1">
        <v>0.33778999999999998</v>
      </c>
      <c r="I14" s="1">
        <v>-0.11624</v>
      </c>
      <c r="J14" s="1">
        <v>0.27004</v>
      </c>
    </row>
    <row r="15" spans="1:10">
      <c r="A15" s="1">
        <v>4.1500000000000004</v>
      </c>
      <c r="B15" s="1">
        <v>0.87128000000000005</v>
      </c>
      <c r="C15" s="1">
        <v>1.4733099999999999</v>
      </c>
      <c r="D15" s="1">
        <v>1.57056</v>
      </c>
      <c r="E15" s="1">
        <v>1.0224500000000001</v>
      </c>
      <c r="F15" s="1">
        <v>0.97048999999999996</v>
      </c>
      <c r="G15" s="1">
        <v>1.4783200000000001</v>
      </c>
      <c r="H15" s="1">
        <v>0.95157999999999998</v>
      </c>
      <c r="I15" s="1">
        <v>0.14097000000000001</v>
      </c>
      <c r="J15" s="1">
        <v>-0.43045</v>
      </c>
    </row>
    <row r="16" spans="1:10">
      <c r="A16" s="1">
        <v>1.88</v>
      </c>
      <c r="B16" s="1">
        <v>0.85524999999999995</v>
      </c>
      <c r="C16" s="1">
        <v>1.4733099999999999</v>
      </c>
      <c r="D16" s="1">
        <v>1.57056</v>
      </c>
      <c r="E16" s="1">
        <v>6.7110000000000003E-2</v>
      </c>
      <c r="F16" s="1">
        <v>1.2601899999999999</v>
      </c>
      <c r="G16" s="1">
        <v>0.98694999999999999</v>
      </c>
      <c r="H16" s="1">
        <v>0.73746999999999996</v>
      </c>
      <c r="I16" s="1">
        <v>0.26956999999999998</v>
      </c>
      <c r="J16" s="1">
        <v>-0.43045</v>
      </c>
    </row>
    <row r="17" spans="1:10">
      <c r="A17" s="1">
        <v>2.41</v>
      </c>
      <c r="B17" s="1">
        <v>0.25218000000000002</v>
      </c>
      <c r="C17" s="1">
        <v>-5.8290000000000002E-2</v>
      </c>
      <c r="D17" s="1">
        <v>0.24782000000000001</v>
      </c>
      <c r="E17" s="1">
        <v>-1.141E-2</v>
      </c>
      <c r="F17" s="1">
        <v>-0.24623999999999999</v>
      </c>
      <c r="G17" s="1">
        <v>0.55513000000000001</v>
      </c>
      <c r="H17" s="1">
        <v>0.62168999999999996</v>
      </c>
      <c r="I17" s="1">
        <v>1.2370000000000001E-2</v>
      </c>
      <c r="J17" s="1">
        <v>-0.43045</v>
      </c>
    </row>
    <row r="18" spans="1:10">
      <c r="A18" s="1">
        <v>4.9800000000000004</v>
      </c>
      <c r="B18" s="1">
        <v>-0.98460999999999999</v>
      </c>
      <c r="C18" s="1">
        <v>-0.82410000000000005</v>
      </c>
      <c r="D18" s="1">
        <v>-1.25129</v>
      </c>
      <c r="E18" s="1">
        <v>-0.44327</v>
      </c>
      <c r="F18" s="1">
        <v>-0.94152000000000002</v>
      </c>
      <c r="G18" s="1">
        <v>-0.47972999999999999</v>
      </c>
      <c r="H18" s="1">
        <v>-1.11344</v>
      </c>
      <c r="I18" s="1">
        <v>-0.93930000000000002</v>
      </c>
      <c r="J18" s="1">
        <v>0.73702999999999996</v>
      </c>
    </row>
    <row r="19" spans="1:10">
      <c r="A19" s="1">
        <v>4.91</v>
      </c>
      <c r="B19" s="1">
        <v>-0.75641000000000003</v>
      </c>
      <c r="C19" s="1">
        <v>3.7429999999999998E-2</v>
      </c>
      <c r="D19" s="1">
        <v>-0.28127999999999997</v>
      </c>
      <c r="E19" s="1">
        <v>-6.3759999999999997E-2</v>
      </c>
      <c r="F19" s="1">
        <v>-0.50697000000000003</v>
      </c>
      <c r="G19" s="1">
        <v>0.22755</v>
      </c>
      <c r="H19" s="1">
        <v>-0.51868000000000003</v>
      </c>
      <c r="I19" s="1">
        <v>-0.75924999999999998</v>
      </c>
      <c r="J19" s="1">
        <v>0.27004</v>
      </c>
    </row>
    <row r="20" spans="1:10">
      <c r="A20" s="1">
        <v>3.2</v>
      </c>
      <c r="B20" s="1">
        <v>-0.59231999999999996</v>
      </c>
      <c r="C20" s="1">
        <v>3.7429999999999998E-2</v>
      </c>
      <c r="D20" s="1">
        <v>-0.19309999999999999</v>
      </c>
      <c r="E20" s="1">
        <v>1.6800000000000001E-3</v>
      </c>
      <c r="F20" s="1">
        <v>0.39108999999999999</v>
      </c>
      <c r="G20" s="1">
        <v>1.00928</v>
      </c>
      <c r="H20" s="1">
        <v>-7.6170000000000002E-2</v>
      </c>
      <c r="I20" s="1">
        <v>-0.34771999999999997</v>
      </c>
      <c r="J20" s="1">
        <v>0.27004</v>
      </c>
    </row>
    <row r="21" spans="1:10">
      <c r="A21" s="1">
        <v>3.75</v>
      </c>
      <c r="B21" s="1">
        <v>-0.55747999999999998</v>
      </c>
      <c r="C21" s="1">
        <v>0.32461000000000001</v>
      </c>
      <c r="D21" s="1">
        <v>-0.10492</v>
      </c>
      <c r="E21" s="1">
        <v>0.39428000000000002</v>
      </c>
      <c r="F21" s="1">
        <v>0.44902999999999998</v>
      </c>
      <c r="G21" s="1">
        <v>0.78593000000000002</v>
      </c>
      <c r="H21" s="1">
        <v>-6.0310000000000002E-2</v>
      </c>
      <c r="I21" s="1">
        <v>-0.24484</v>
      </c>
      <c r="J21" s="1">
        <v>0.73702999999999996</v>
      </c>
    </row>
    <row r="22" spans="1:10">
      <c r="A22" s="1">
        <v>3.27</v>
      </c>
      <c r="B22" s="1">
        <v>-0.21257000000000001</v>
      </c>
      <c r="C22" s="1">
        <v>0.70750999999999997</v>
      </c>
      <c r="D22" s="1">
        <v>0.24782000000000001</v>
      </c>
      <c r="E22" s="1">
        <v>-0.83587999999999996</v>
      </c>
      <c r="F22" s="1">
        <v>0.85460999999999998</v>
      </c>
      <c r="G22" s="1">
        <v>0.43601000000000001</v>
      </c>
      <c r="H22" s="1">
        <v>0.19345999999999999</v>
      </c>
      <c r="I22" s="1">
        <v>-0.29627999999999999</v>
      </c>
      <c r="J22" s="1">
        <v>0.27004</v>
      </c>
    </row>
    <row r="23" spans="1:10">
      <c r="A23" s="1">
        <v>2.89</v>
      </c>
      <c r="B23" s="1">
        <v>1.2761100000000001</v>
      </c>
      <c r="C23" s="1">
        <v>2.5263</v>
      </c>
      <c r="D23" s="1">
        <v>2.8051200000000001</v>
      </c>
      <c r="E23" s="1">
        <v>-0.39093</v>
      </c>
      <c r="F23" s="1">
        <v>0.70975999999999995</v>
      </c>
      <c r="G23" s="1">
        <v>-0.56906999999999996</v>
      </c>
      <c r="H23" s="1">
        <v>-0.26650000000000001</v>
      </c>
      <c r="I23" s="1">
        <v>0.29529</v>
      </c>
      <c r="J23" s="1">
        <v>-0.43045</v>
      </c>
    </row>
    <row r="24" spans="1:10">
      <c r="A24" s="1">
        <v>3.48</v>
      </c>
      <c r="B24" s="1">
        <v>-0.93583000000000005</v>
      </c>
      <c r="C24" s="1">
        <v>-1.2070000000000001</v>
      </c>
      <c r="D24" s="1">
        <v>-1.1631100000000001</v>
      </c>
      <c r="E24" s="1">
        <v>-1.3593500000000001</v>
      </c>
      <c r="F24" s="1">
        <v>-1.2891600000000001</v>
      </c>
      <c r="G24" s="1">
        <v>-0.97109999999999996</v>
      </c>
      <c r="H24" s="1">
        <v>-1.55436</v>
      </c>
      <c r="I24" s="1">
        <v>-1.2222299999999999</v>
      </c>
      <c r="J24" s="1">
        <v>2.13801</v>
      </c>
    </row>
    <row r="25" spans="1:10">
      <c r="A25" s="1">
        <v>3.08</v>
      </c>
      <c r="B25" s="1">
        <v>-1.2650600000000001</v>
      </c>
      <c r="C25" s="1">
        <v>-1.97281</v>
      </c>
      <c r="D25" s="1">
        <v>-2.3094899999999998</v>
      </c>
      <c r="E25" s="1">
        <v>-1.8828199999999999</v>
      </c>
      <c r="F25" s="1">
        <v>-2.4769199999999998</v>
      </c>
      <c r="G25" s="1">
        <v>-2.8249200000000001</v>
      </c>
      <c r="H25" s="1">
        <v>-2.3521399999999999</v>
      </c>
      <c r="I25" s="1">
        <v>-1.9681299999999999</v>
      </c>
      <c r="J25" s="1">
        <v>4.9399699999999998</v>
      </c>
    </row>
    <row r="26" spans="1:10">
      <c r="A26" s="1">
        <v>4.68</v>
      </c>
      <c r="B26" s="1">
        <v>-0.59231999999999996</v>
      </c>
      <c r="C26" s="1">
        <v>0.32461000000000001</v>
      </c>
      <c r="D26" s="1">
        <v>-0.10492</v>
      </c>
      <c r="E26" s="1">
        <v>0.39428000000000002</v>
      </c>
      <c r="F26" s="1">
        <v>0.53593999999999997</v>
      </c>
      <c r="G26" s="1">
        <v>0.94228000000000001</v>
      </c>
      <c r="H26" s="1">
        <v>1.7409999999999998E-2</v>
      </c>
      <c r="I26" s="1">
        <v>-0.24484</v>
      </c>
      <c r="J26" s="1">
        <v>0.73702999999999996</v>
      </c>
    </row>
    <row r="27" spans="1:10">
      <c r="A27" s="1">
        <v>2.06</v>
      </c>
      <c r="B27" s="1">
        <v>-0.52612000000000003</v>
      </c>
      <c r="C27" s="1">
        <v>-0.53691999999999995</v>
      </c>
      <c r="D27" s="1">
        <v>-0.40473999999999999</v>
      </c>
      <c r="E27" s="1">
        <v>-0.49562</v>
      </c>
      <c r="F27" s="1">
        <v>-0.42005999999999999</v>
      </c>
      <c r="G27" s="1">
        <v>0.26478000000000002</v>
      </c>
      <c r="H27" s="1">
        <v>-0.65190000000000003</v>
      </c>
      <c r="I27" s="1">
        <v>-0.52776999999999996</v>
      </c>
      <c r="J27" s="1">
        <v>3.6540000000000003E-2</v>
      </c>
    </row>
    <row r="28" spans="1:10">
      <c r="A28" s="1">
        <v>3.49</v>
      </c>
      <c r="B28" s="1">
        <v>-0.20177</v>
      </c>
      <c r="C28" s="1">
        <v>-0.53691999999999995</v>
      </c>
      <c r="D28" s="1">
        <v>-0.31655</v>
      </c>
      <c r="E28" s="1">
        <v>-0.19461999999999999</v>
      </c>
      <c r="F28" s="1">
        <v>-0.56491000000000002</v>
      </c>
      <c r="G28" s="1">
        <v>0.42111999999999999</v>
      </c>
      <c r="H28" s="1">
        <v>-7.2999999999999995E-2</v>
      </c>
      <c r="I28" s="1">
        <v>-0.50205</v>
      </c>
      <c r="J28" s="1">
        <v>3.6540000000000003E-2</v>
      </c>
    </row>
    <row r="29" spans="1:10">
      <c r="A29" s="1">
        <v>3.44</v>
      </c>
      <c r="B29" s="1">
        <v>-0.35854999999999998</v>
      </c>
      <c r="C29" s="1">
        <v>-0.34547</v>
      </c>
      <c r="D29" s="1">
        <v>0.24782000000000001</v>
      </c>
      <c r="E29" s="1">
        <v>0.72145000000000004</v>
      </c>
      <c r="F29" s="1">
        <v>0.94152000000000002</v>
      </c>
      <c r="G29" s="1">
        <v>1.6197699999999999</v>
      </c>
      <c r="H29" s="1">
        <v>0.11733</v>
      </c>
      <c r="I29" s="1">
        <v>-0.24484</v>
      </c>
      <c r="J29" s="1">
        <v>0.50353000000000003</v>
      </c>
    </row>
    <row r="30" spans="1:10">
      <c r="A30" s="1">
        <v>3.48</v>
      </c>
      <c r="B30" s="1">
        <v>-0.76024000000000003</v>
      </c>
      <c r="C30" s="1">
        <v>-1.01555</v>
      </c>
      <c r="D30" s="1">
        <v>-0.95147000000000004</v>
      </c>
      <c r="E30" s="1">
        <v>6.7110000000000003E-2</v>
      </c>
      <c r="F30" s="1">
        <v>-4.3450000000000003E-2</v>
      </c>
      <c r="G30" s="1">
        <v>-0.10002999999999999</v>
      </c>
      <c r="H30" s="1">
        <v>-0.74072000000000005</v>
      </c>
      <c r="I30" s="1">
        <v>-0.50205</v>
      </c>
      <c r="J30" s="1">
        <v>0.73702999999999996</v>
      </c>
    </row>
    <row r="31" spans="1:10">
      <c r="A31" s="1">
        <v>2.6</v>
      </c>
      <c r="B31" s="1">
        <v>6.6140000000000004E-2</v>
      </c>
      <c r="C31" s="1">
        <v>0.42032999999999998</v>
      </c>
      <c r="D31" s="1">
        <v>1.1825600000000001</v>
      </c>
      <c r="E31" s="1">
        <v>0.72145000000000004</v>
      </c>
      <c r="F31" s="1">
        <v>0.94152000000000002</v>
      </c>
      <c r="G31" s="1">
        <v>1.5155400000000001</v>
      </c>
      <c r="H31" s="1">
        <v>0.29496</v>
      </c>
      <c r="I31" s="1">
        <v>-0.24484</v>
      </c>
      <c r="J31" s="1">
        <v>-0.19696</v>
      </c>
    </row>
    <row r="32" spans="1:10">
      <c r="A32" s="1">
        <v>3.42</v>
      </c>
      <c r="B32" s="1">
        <v>0.12501999999999999</v>
      </c>
      <c r="C32" s="1">
        <v>0.42032999999999998</v>
      </c>
      <c r="D32" s="1">
        <v>1.1825600000000001</v>
      </c>
      <c r="E32" s="1">
        <v>0.72145000000000004</v>
      </c>
      <c r="F32" s="1">
        <v>0.94152000000000002</v>
      </c>
      <c r="G32" s="1">
        <v>0.77847999999999995</v>
      </c>
      <c r="H32" s="1">
        <v>0.29971999999999999</v>
      </c>
      <c r="I32" s="1">
        <v>-0.24484</v>
      </c>
      <c r="J32" s="1">
        <v>-0.19696</v>
      </c>
    </row>
    <row r="33" spans="1:10">
      <c r="A33" s="1">
        <v>4.33</v>
      </c>
      <c r="B33" s="1">
        <v>-1.0278099999999999</v>
      </c>
      <c r="C33" s="1">
        <v>-1.01555</v>
      </c>
      <c r="D33" s="1">
        <v>-0.95147000000000004</v>
      </c>
      <c r="E33" s="1">
        <v>-0.32549</v>
      </c>
      <c r="F33" s="1">
        <v>0.94152000000000002</v>
      </c>
      <c r="G33" s="1">
        <v>-0.96365999999999996</v>
      </c>
      <c r="H33" s="1">
        <v>-1.2863199999999999</v>
      </c>
      <c r="I33" s="1">
        <v>-1.4022699999999999</v>
      </c>
      <c r="J33" s="1">
        <v>1.2040200000000001</v>
      </c>
    </row>
    <row r="34" spans="1:10">
      <c r="A34" s="1">
        <v>1.55</v>
      </c>
      <c r="B34" s="1">
        <v>-0.58152000000000004</v>
      </c>
      <c r="C34" s="1">
        <v>-0.53691999999999995</v>
      </c>
      <c r="D34" s="1">
        <v>-0.40473999999999999</v>
      </c>
      <c r="E34" s="1">
        <v>-0.49562</v>
      </c>
      <c r="F34" s="1">
        <v>-0.59387999999999996</v>
      </c>
      <c r="G34" s="1">
        <v>0.21265999999999999</v>
      </c>
      <c r="H34" s="1">
        <v>-0.79147000000000001</v>
      </c>
      <c r="I34" s="1">
        <v>-0.52776999999999996</v>
      </c>
      <c r="J34" s="1">
        <v>3.6540000000000003E-2</v>
      </c>
    </row>
    <row r="35" spans="1:10">
      <c r="A35" s="1">
        <v>4.2699999999999996</v>
      </c>
      <c r="B35" s="1">
        <v>-0.49895</v>
      </c>
      <c r="C35" s="1">
        <v>-0.53691999999999995</v>
      </c>
      <c r="D35" s="1">
        <v>-0.31655</v>
      </c>
      <c r="E35" s="1">
        <v>6.7110000000000003E-2</v>
      </c>
      <c r="F35" s="1">
        <v>-4.3450000000000003E-2</v>
      </c>
      <c r="G35" s="1">
        <v>-0.10002999999999999</v>
      </c>
      <c r="H35" s="1">
        <v>-0.50756999999999997</v>
      </c>
      <c r="I35" s="1">
        <v>-0.50205</v>
      </c>
      <c r="J35" s="1">
        <v>3.6540000000000003E-2</v>
      </c>
    </row>
    <row r="36" spans="1:10">
      <c r="A36" s="1">
        <v>-0.09</v>
      </c>
      <c r="B36" s="1">
        <v>2.9497800000000001</v>
      </c>
      <c r="C36" s="1">
        <v>4.7279799999999996</v>
      </c>
      <c r="D36" s="1">
        <v>4.6569599999999998</v>
      </c>
      <c r="E36" s="1">
        <v>-1.4771300000000001</v>
      </c>
      <c r="F36" s="1">
        <v>1.31813</v>
      </c>
      <c r="G36" s="1">
        <v>-0.79242000000000001</v>
      </c>
      <c r="H36" s="1">
        <v>-4.7999999999999996E-3</v>
      </c>
      <c r="I36" s="1">
        <v>0.26956999999999998</v>
      </c>
      <c r="J36" s="1">
        <v>-1.8314299999999999</v>
      </c>
    </row>
    <row r="37" spans="1:10">
      <c r="A37" s="1">
        <v>4.25</v>
      </c>
      <c r="B37" s="1">
        <v>-1.0675300000000001</v>
      </c>
      <c r="C37" s="1">
        <v>-1.01555</v>
      </c>
      <c r="D37" s="1">
        <v>-1.33948</v>
      </c>
      <c r="E37" s="1">
        <v>-1.1892199999999999</v>
      </c>
      <c r="F37" s="1">
        <v>-1.20225</v>
      </c>
      <c r="G37" s="1">
        <v>-0.94132000000000005</v>
      </c>
      <c r="H37" s="1">
        <v>-1.4433400000000001</v>
      </c>
      <c r="I37" s="1">
        <v>-1.35083</v>
      </c>
      <c r="J37" s="1">
        <v>1.4375199999999999</v>
      </c>
    </row>
    <row r="38" spans="1:10">
      <c r="A38" s="1">
        <v>4.7300000000000004</v>
      </c>
      <c r="B38" s="1">
        <v>-0.40627999999999997</v>
      </c>
      <c r="C38" s="1">
        <v>0.70750999999999997</v>
      </c>
      <c r="D38" s="1">
        <v>7.145E-2</v>
      </c>
      <c r="E38" s="1">
        <v>-0.80969999999999998</v>
      </c>
      <c r="F38" s="1">
        <v>0.56491000000000002</v>
      </c>
      <c r="G38" s="1">
        <v>-0.30848999999999999</v>
      </c>
      <c r="H38" s="1">
        <v>-0.27760000000000001</v>
      </c>
      <c r="I38" s="1">
        <v>-0.57921</v>
      </c>
      <c r="J38" s="1">
        <v>3.6540000000000003E-2</v>
      </c>
    </row>
    <row r="39" spans="1:10">
      <c r="A39" s="1">
        <v>3.56</v>
      </c>
      <c r="B39" s="1">
        <v>-0.72157000000000004</v>
      </c>
      <c r="C39" s="1">
        <v>-0.53691999999999995</v>
      </c>
      <c r="D39" s="1">
        <v>-0.28127999999999997</v>
      </c>
      <c r="E39" s="1">
        <v>-0.12919</v>
      </c>
      <c r="F39" s="1">
        <v>-0.59387999999999996</v>
      </c>
      <c r="G39" s="1">
        <v>-0.20426</v>
      </c>
      <c r="H39" s="1">
        <v>-0.96594000000000002</v>
      </c>
      <c r="I39" s="1">
        <v>-0.75924999999999998</v>
      </c>
      <c r="J39" s="1">
        <v>0.27004</v>
      </c>
    </row>
    <row r="40" spans="1:10">
      <c r="A40" s="1">
        <v>5.5</v>
      </c>
      <c r="B40" s="1">
        <v>-0.66234999999999999</v>
      </c>
      <c r="C40" s="1">
        <v>-5.8290000000000002E-2</v>
      </c>
      <c r="D40" s="1">
        <v>-0.54583000000000004</v>
      </c>
      <c r="E40" s="1">
        <v>0.13255</v>
      </c>
      <c r="F40" s="1">
        <v>0.53593999999999997</v>
      </c>
      <c r="G40" s="1">
        <v>0.76358999999999999</v>
      </c>
      <c r="H40" s="1">
        <v>-1.5900000000000001E-2</v>
      </c>
      <c r="I40" s="1">
        <v>-0.50205</v>
      </c>
      <c r="J40" s="1">
        <v>3.6540000000000003E-2</v>
      </c>
    </row>
    <row r="41" spans="1:10">
      <c r="A41" s="1">
        <v>5.17</v>
      </c>
      <c r="B41" s="1">
        <v>-1.0504500000000001</v>
      </c>
      <c r="C41" s="1">
        <v>-1.01555</v>
      </c>
      <c r="D41" s="1">
        <v>-1.39239</v>
      </c>
      <c r="E41" s="1">
        <v>-0.58723000000000003</v>
      </c>
      <c r="F41" s="1">
        <v>-1.23122</v>
      </c>
      <c r="G41" s="1">
        <v>-0.93388000000000004</v>
      </c>
      <c r="H41" s="1">
        <v>-1.29108</v>
      </c>
      <c r="I41" s="1">
        <v>-1.2222299999999999</v>
      </c>
      <c r="J41" s="1">
        <v>1.4375199999999999</v>
      </c>
    </row>
    <row r="42" spans="1:10">
      <c r="A42" s="1">
        <v>4.1500000000000004</v>
      </c>
      <c r="B42" s="1">
        <v>-0.36203000000000002</v>
      </c>
      <c r="C42" s="1">
        <v>1.4733099999999999</v>
      </c>
      <c r="D42" s="1">
        <v>0.24782000000000001</v>
      </c>
      <c r="E42" s="1">
        <v>0.94393000000000005</v>
      </c>
      <c r="F42" s="1">
        <v>2.04237</v>
      </c>
      <c r="G42" s="1">
        <v>1.83568</v>
      </c>
      <c r="H42" s="1">
        <v>0.84055999999999997</v>
      </c>
      <c r="I42" s="1">
        <v>0.26956999999999998</v>
      </c>
      <c r="J42" s="1">
        <v>-0.66395000000000004</v>
      </c>
    </row>
    <row r="43" spans="1:10">
      <c r="A43" s="1">
        <v>5.3</v>
      </c>
      <c r="B43" s="1">
        <v>-1.01074</v>
      </c>
      <c r="C43" s="1">
        <v>-1.39845</v>
      </c>
      <c r="D43" s="1">
        <v>-1.4100200000000001</v>
      </c>
      <c r="E43" s="1">
        <v>-0.56105000000000005</v>
      </c>
      <c r="F43" s="1">
        <v>-1.1732800000000001</v>
      </c>
      <c r="G43" s="1">
        <v>-0.91154000000000002</v>
      </c>
      <c r="H43" s="1">
        <v>-1.64794</v>
      </c>
      <c r="I43" s="1">
        <v>-1.5566</v>
      </c>
      <c r="J43" s="1">
        <v>1.9045099999999999</v>
      </c>
    </row>
    <row r="44" spans="1:10">
      <c r="A44" s="1">
        <v>5.44</v>
      </c>
      <c r="B44" s="1">
        <v>-0.83897999999999995</v>
      </c>
      <c r="C44" s="1">
        <v>-0.72836999999999996</v>
      </c>
      <c r="D44" s="1">
        <v>-0.89856000000000003</v>
      </c>
      <c r="E44" s="1">
        <v>-7.6840000000000006E-2</v>
      </c>
      <c r="F44" s="1">
        <v>-0.24623999999999999</v>
      </c>
      <c r="G44" s="1">
        <v>0.10843</v>
      </c>
      <c r="H44" s="1">
        <v>-0.70740999999999998</v>
      </c>
      <c r="I44" s="1">
        <v>-0.21912000000000001</v>
      </c>
      <c r="J44" s="1">
        <v>0.73702999999999996</v>
      </c>
    </row>
    <row r="45" spans="1:10">
      <c r="A45" s="1">
        <v>3.72</v>
      </c>
      <c r="B45" s="1">
        <v>-1.2327300000000001</v>
      </c>
      <c r="C45" s="1">
        <v>-1.4941800000000001</v>
      </c>
      <c r="D45" s="1">
        <v>-1.65693</v>
      </c>
      <c r="E45" s="1">
        <v>-1.49021</v>
      </c>
      <c r="F45" s="1">
        <v>-1.5788500000000001</v>
      </c>
      <c r="G45" s="1">
        <v>-1.5369200000000001</v>
      </c>
      <c r="H45" s="1">
        <v>-1.8049500000000001</v>
      </c>
      <c r="I45" s="1">
        <v>-1.5566</v>
      </c>
      <c r="J45" s="1">
        <v>1.6710199999999999</v>
      </c>
    </row>
    <row r="46" spans="1:10">
      <c r="A46" s="1">
        <v>4.2</v>
      </c>
      <c r="B46" s="1">
        <v>-1.0864100000000001</v>
      </c>
      <c r="C46" s="1">
        <v>-1.01555</v>
      </c>
      <c r="D46" s="1">
        <v>-0.81037999999999999</v>
      </c>
      <c r="E46" s="1">
        <v>-0.92747999999999997</v>
      </c>
      <c r="F46" s="1">
        <v>-1.23122</v>
      </c>
      <c r="G46" s="1">
        <v>-0.99343999999999999</v>
      </c>
      <c r="H46" s="1">
        <v>-1.1927399999999999</v>
      </c>
      <c r="I46" s="1">
        <v>-0.88785999999999998</v>
      </c>
      <c r="J46" s="1">
        <v>0.73702999999999996</v>
      </c>
    </row>
    <row r="47" spans="1:10">
      <c r="A47" s="1">
        <v>3.38</v>
      </c>
      <c r="B47" s="1">
        <v>-0.86343999999999999</v>
      </c>
      <c r="C47" s="1">
        <v>-0.63265000000000005</v>
      </c>
      <c r="D47" s="1">
        <v>-0.66929000000000005</v>
      </c>
      <c r="E47" s="1">
        <v>-0.15536</v>
      </c>
      <c r="F47" s="1">
        <v>0.13036</v>
      </c>
      <c r="G47" s="1">
        <v>-0.1447</v>
      </c>
      <c r="H47" s="1">
        <v>-0.48537000000000002</v>
      </c>
      <c r="I47" s="1">
        <v>-0.19339999999999999</v>
      </c>
      <c r="J47" s="1">
        <v>0.27004</v>
      </c>
    </row>
    <row r="48" spans="1:10">
      <c r="A48" s="1">
        <v>3.17</v>
      </c>
      <c r="B48" s="1">
        <v>0.14452999999999999</v>
      </c>
      <c r="C48" s="1">
        <v>-5.8290000000000002E-2</v>
      </c>
      <c r="D48" s="1">
        <v>0.72399999999999998</v>
      </c>
      <c r="E48" s="1">
        <v>0.10637000000000001</v>
      </c>
      <c r="F48" s="1">
        <v>-0.27521000000000001</v>
      </c>
      <c r="G48" s="1">
        <v>0.47323999999999999</v>
      </c>
      <c r="H48" s="1">
        <v>-5.7140000000000003E-2</v>
      </c>
      <c r="I48" s="1">
        <v>0.14097000000000001</v>
      </c>
      <c r="J48" s="1">
        <v>0.27004</v>
      </c>
    </row>
    <row r="49" spans="1:10">
      <c r="A49" s="1">
        <v>2.74</v>
      </c>
      <c r="B49" s="1">
        <v>1.07369</v>
      </c>
      <c r="C49" s="1">
        <v>-5.8290000000000002E-2</v>
      </c>
      <c r="D49" s="1">
        <v>0.95328000000000002</v>
      </c>
      <c r="E49" s="1">
        <v>0.91774999999999995</v>
      </c>
      <c r="F49" s="1">
        <v>0.13036</v>
      </c>
      <c r="G49" s="1">
        <v>0.29455999999999999</v>
      </c>
      <c r="H49" s="1">
        <v>0.43136000000000002</v>
      </c>
      <c r="I49" s="1">
        <v>0.11525000000000001</v>
      </c>
      <c r="J49" s="1">
        <v>-0.66395000000000004</v>
      </c>
    </row>
    <row r="50" spans="1:10">
      <c r="A50" s="1">
        <v>3.18</v>
      </c>
      <c r="B50" s="1">
        <v>0.28666999999999998</v>
      </c>
      <c r="C50" s="1">
        <v>-5.8290000000000002E-2</v>
      </c>
      <c r="D50" s="1">
        <v>0.42418</v>
      </c>
      <c r="E50" s="1">
        <v>-0.31240000000000001</v>
      </c>
      <c r="F50" s="1">
        <v>-0.1883</v>
      </c>
      <c r="G50" s="1">
        <v>0.21265999999999999</v>
      </c>
      <c r="H50" s="1">
        <v>-7.9699999999999997E-3</v>
      </c>
      <c r="I50" s="1">
        <v>0.14097000000000001</v>
      </c>
      <c r="J50" s="1">
        <v>-0.19696</v>
      </c>
    </row>
    <row r="51" spans="1:10">
      <c r="A51" s="1">
        <v>2.54</v>
      </c>
      <c r="B51" s="1">
        <v>0.72565000000000002</v>
      </c>
      <c r="C51" s="1">
        <v>-5.8290000000000002E-2</v>
      </c>
      <c r="D51" s="1">
        <v>0.68872999999999995</v>
      </c>
      <c r="E51" s="1">
        <v>0.35502</v>
      </c>
      <c r="F51" s="1">
        <v>-7.2419999999999998E-2</v>
      </c>
      <c r="G51" s="1">
        <v>0.13821</v>
      </c>
      <c r="H51" s="1">
        <v>0.41232999999999997</v>
      </c>
      <c r="I51" s="1">
        <v>0.47533999999999998</v>
      </c>
      <c r="J51" s="1">
        <v>-0.19696</v>
      </c>
    </row>
    <row r="52" spans="1:10">
      <c r="A52" s="1">
        <v>1.2</v>
      </c>
      <c r="B52" s="1">
        <v>1.3179099999999999</v>
      </c>
      <c r="C52" s="1">
        <v>0.89895999999999998</v>
      </c>
      <c r="D52" s="1">
        <v>2.0114800000000002</v>
      </c>
      <c r="E52" s="1">
        <v>0.35502</v>
      </c>
      <c r="F52" s="1">
        <v>-7.2419999999999998E-2</v>
      </c>
      <c r="G52" s="1">
        <v>0.13821</v>
      </c>
      <c r="H52" s="1">
        <v>0.49956</v>
      </c>
      <c r="I52" s="1">
        <v>0.47533999999999998</v>
      </c>
      <c r="J52" s="1">
        <v>-0.66395000000000004</v>
      </c>
    </row>
    <row r="53" spans="1:10">
      <c r="A53" s="1">
        <v>1.85</v>
      </c>
      <c r="B53" s="1">
        <v>1.8544400000000001</v>
      </c>
      <c r="C53" s="1">
        <v>0.89895999999999998</v>
      </c>
      <c r="D53" s="1">
        <v>1.83511</v>
      </c>
      <c r="E53" s="1">
        <v>0.61675999999999997</v>
      </c>
      <c r="F53" s="1">
        <v>0.24623999999999999</v>
      </c>
      <c r="G53" s="1">
        <v>0.69659000000000004</v>
      </c>
      <c r="H53" s="1">
        <v>0.81201000000000001</v>
      </c>
      <c r="I53" s="1">
        <v>1.1698</v>
      </c>
      <c r="J53" s="1">
        <v>-0.43045</v>
      </c>
    </row>
    <row r="54" spans="1:10">
      <c r="A54" s="1">
        <v>2.62</v>
      </c>
      <c r="B54" s="1">
        <v>0.81449000000000005</v>
      </c>
      <c r="C54" s="1">
        <v>1.4733099999999999</v>
      </c>
      <c r="D54" s="1">
        <v>1.57056</v>
      </c>
      <c r="E54" s="1">
        <v>0.19797999999999999</v>
      </c>
      <c r="F54" s="1">
        <v>0.70975999999999995</v>
      </c>
      <c r="G54" s="1">
        <v>1.5750999999999999</v>
      </c>
      <c r="H54" s="1">
        <v>0.77712000000000003</v>
      </c>
      <c r="I54" s="1">
        <v>0.52678000000000003</v>
      </c>
      <c r="J54" s="1">
        <v>-0.43045</v>
      </c>
    </row>
    <row r="55" spans="1:10">
      <c r="A55" s="1">
        <v>3.89</v>
      </c>
      <c r="B55" s="1">
        <v>1.1106199999999999</v>
      </c>
      <c r="C55" s="1">
        <v>1.4733099999999999</v>
      </c>
      <c r="D55" s="1">
        <v>0.51236999999999999</v>
      </c>
      <c r="E55" s="1">
        <v>1.33653</v>
      </c>
      <c r="F55" s="1">
        <v>2.04237</v>
      </c>
      <c r="G55" s="1">
        <v>2.0813700000000002</v>
      </c>
      <c r="H55" s="1">
        <v>1.17839</v>
      </c>
      <c r="I55" s="1">
        <v>0.26956999999999998</v>
      </c>
      <c r="J55" s="1">
        <v>-0.66395000000000004</v>
      </c>
    </row>
    <row r="56" spans="1:10">
      <c r="A56" s="1">
        <v>3.27</v>
      </c>
      <c r="B56" s="1">
        <v>-0.93394999999999995</v>
      </c>
      <c r="C56" s="1">
        <v>-1.2070000000000001</v>
      </c>
      <c r="D56" s="1">
        <v>-1.28657</v>
      </c>
      <c r="E56" s="1">
        <v>-1.1892199999999999</v>
      </c>
      <c r="F56" s="1">
        <v>-1.3471</v>
      </c>
      <c r="G56" s="1">
        <v>-1.02322</v>
      </c>
      <c r="H56" s="1">
        <v>-1.7890900000000001</v>
      </c>
      <c r="I56" s="1">
        <v>-1.2222299999999999</v>
      </c>
      <c r="J56" s="1">
        <v>1.4375199999999999</v>
      </c>
    </row>
    <row r="57" spans="1:10">
      <c r="A57" s="1">
        <v>3.75</v>
      </c>
      <c r="B57" s="1">
        <v>-0.58138000000000001</v>
      </c>
      <c r="C57" s="1">
        <v>-0.63265000000000005</v>
      </c>
      <c r="D57" s="1">
        <v>-0.56347000000000003</v>
      </c>
      <c r="E57" s="1">
        <v>-0.87514000000000003</v>
      </c>
      <c r="F57" s="1">
        <v>-0.65181999999999995</v>
      </c>
      <c r="G57" s="1">
        <v>-0.88920999999999994</v>
      </c>
      <c r="H57" s="1">
        <v>-0.74231000000000003</v>
      </c>
      <c r="I57" s="1">
        <v>-0.52776999999999996</v>
      </c>
      <c r="J57" s="1">
        <v>3.6540000000000003E-2</v>
      </c>
    </row>
    <row r="58" spans="1:10">
      <c r="A58" s="1">
        <v>4.0199999999999996</v>
      </c>
      <c r="B58" s="1">
        <v>-0.69913999999999998</v>
      </c>
      <c r="C58" s="1">
        <v>-0.63265000000000005</v>
      </c>
      <c r="D58" s="1">
        <v>-0.72219999999999995</v>
      </c>
      <c r="E58" s="1">
        <v>-0.49562</v>
      </c>
      <c r="F58" s="1">
        <v>-0.76770000000000005</v>
      </c>
      <c r="G58" s="1">
        <v>3.3980000000000003E-2</v>
      </c>
      <c r="H58" s="1">
        <v>-0.68679999999999997</v>
      </c>
      <c r="I58" s="1">
        <v>-0.42488999999999999</v>
      </c>
      <c r="J58" s="1">
        <v>0.27004</v>
      </c>
    </row>
    <row r="59" spans="1:10">
      <c r="A59" s="1">
        <v>1.74</v>
      </c>
      <c r="B59" s="1">
        <v>-0.16678999999999999</v>
      </c>
      <c r="C59" s="1">
        <v>0.42032999999999998</v>
      </c>
      <c r="D59" s="1">
        <v>0.42418</v>
      </c>
      <c r="E59" s="1">
        <v>-5.067E-2</v>
      </c>
      <c r="F59" s="1">
        <v>-0.24623999999999999</v>
      </c>
      <c r="G59" s="1">
        <v>0.50302000000000002</v>
      </c>
      <c r="H59" s="1">
        <v>0.10305</v>
      </c>
      <c r="I59" s="1">
        <v>0.26956999999999998</v>
      </c>
      <c r="J59" s="1">
        <v>-0.43045</v>
      </c>
    </row>
    <row r="60" spans="1:10">
      <c r="A60" s="1">
        <v>-2.21</v>
      </c>
      <c r="B60" s="1">
        <v>-0.13522999999999999</v>
      </c>
      <c r="C60" s="1">
        <v>-5.8290000000000002E-2</v>
      </c>
      <c r="D60" s="1">
        <v>-0.44001000000000001</v>
      </c>
      <c r="E60" s="1">
        <v>-1.34626</v>
      </c>
      <c r="F60" s="1">
        <v>0.36212</v>
      </c>
      <c r="G60" s="1">
        <v>-0.52439999999999998</v>
      </c>
      <c r="H60" s="1">
        <v>-0.39179000000000003</v>
      </c>
      <c r="I60" s="1">
        <v>0.47533999999999998</v>
      </c>
      <c r="J60" s="1">
        <v>-0.66395000000000004</v>
      </c>
    </row>
    <row r="61" spans="1:10">
      <c r="A61" s="1">
        <v>2.66</v>
      </c>
      <c r="B61" s="1">
        <v>-0.77697000000000005</v>
      </c>
      <c r="C61" s="1">
        <v>-1.01555</v>
      </c>
      <c r="D61" s="1">
        <v>-1.0749299999999999</v>
      </c>
      <c r="E61" s="1">
        <v>-0.12919</v>
      </c>
      <c r="F61" s="1">
        <v>-0.59387999999999996</v>
      </c>
      <c r="G61" s="1">
        <v>-0.18937000000000001</v>
      </c>
      <c r="H61" s="1">
        <v>-0.96594000000000002</v>
      </c>
      <c r="I61" s="1">
        <v>-0.75924999999999998</v>
      </c>
      <c r="J61" s="1">
        <v>0.97053</v>
      </c>
    </row>
    <row r="62" spans="1:10">
      <c r="A62" s="1">
        <v>3.28</v>
      </c>
      <c r="B62" s="1">
        <v>-0.75605999999999995</v>
      </c>
      <c r="C62" s="1">
        <v>-1.01555</v>
      </c>
      <c r="D62" s="1">
        <v>-1.0749299999999999</v>
      </c>
      <c r="E62" s="1">
        <v>-0.14227999999999999</v>
      </c>
      <c r="F62" s="1">
        <v>-0.44902999999999998</v>
      </c>
      <c r="G62" s="1">
        <v>-0.17448</v>
      </c>
      <c r="H62" s="1">
        <v>-0.77085999999999999</v>
      </c>
      <c r="I62" s="1">
        <v>-0.50205</v>
      </c>
      <c r="J62" s="1">
        <v>1.4375199999999999</v>
      </c>
    </row>
    <row r="63" spans="1:10">
      <c r="A63" s="1">
        <v>4.22</v>
      </c>
      <c r="B63" s="1">
        <v>-0.58221999999999996</v>
      </c>
      <c r="C63" s="1">
        <v>-5.8290000000000002E-2</v>
      </c>
      <c r="D63" s="1">
        <v>-0.58109999999999995</v>
      </c>
      <c r="E63" s="1">
        <v>0.13255</v>
      </c>
      <c r="F63" s="1">
        <v>0.53593999999999997</v>
      </c>
      <c r="G63" s="1">
        <v>0.91993999999999998</v>
      </c>
      <c r="H63" s="1">
        <v>1.5499999999999999E-3</v>
      </c>
      <c r="I63" s="1">
        <v>-0.50205</v>
      </c>
      <c r="J63" s="1">
        <v>3.6540000000000003E-2</v>
      </c>
    </row>
    <row r="64" spans="1:10">
      <c r="A64" s="1">
        <v>4.4000000000000004</v>
      </c>
      <c r="B64" s="1">
        <v>-0.33345999999999998</v>
      </c>
      <c r="C64" s="1">
        <v>1.4733099999999999</v>
      </c>
      <c r="D64" s="1">
        <v>0.24782000000000001</v>
      </c>
      <c r="E64" s="1">
        <v>0.94393000000000005</v>
      </c>
      <c r="F64" s="1">
        <v>2.04237</v>
      </c>
      <c r="G64" s="1">
        <v>1.83568</v>
      </c>
      <c r="H64" s="1">
        <v>0.91986000000000001</v>
      </c>
      <c r="I64" s="1">
        <v>0.26956999999999998</v>
      </c>
      <c r="J64" s="1">
        <v>-0.66395000000000004</v>
      </c>
    </row>
    <row r="65" spans="1:10">
      <c r="A65" s="1">
        <v>2.91</v>
      </c>
      <c r="B65" s="1">
        <v>0.30375000000000002</v>
      </c>
      <c r="C65" s="1">
        <v>-0.72836999999999996</v>
      </c>
      <c r="D65" s="1">
        <v>-1.6729999999999998E-2</v>
      </c>
      <c r="E65" s="1">
        <v>-0.20771000000000001</v>
      </c>
      <c r="F65" s="1">
        <v>-0.99946000000000002</v>
      </c>
      <c r="G65" s="1">
        <v>-0.74029999999999996</v>
      </c>
      <c r="H65" s="1">
        <v>-0.20305000000000001</v>
      </c>
      <c r="I65" s="1">
        <v>-0.39917000000000002</v>
      </c>
      <c r="J65" s="1">
        <v>0.50353000000000003</v>
      </c>
    </row>
    <row r="66" spans="1:10">
      <c r="A66" s="1">
        <v>3.32</v>
      </c>
      <c r="B66" s="1">
        <v>1.5684100000000001</v>
      </c>
      <c r="C66" s="1">
        <v>0.13316</v>
      </c>
      <c r="D66" s="1">
        <v>0.61817999999999995</v>
      </c>
      <c r="E66" s="1">
        <v>0.52515000000000001</v>
      </c>
      <c r="F66" s="1">
        <v>-0.10138999999999999</v>
      </c>
      <c r="G66" s="1">
        <v>0.15310000000000001</v>
      </c>
      <c r="H66" s="1">
        <v>0.70574999999999999</v>
      </c>
      <c r="I66" s="1">
        <v>0.80971000000000004</v>
      </c>
      <c r="J66" s="1">
        <v>0.27004</v>
      </c>
    </row>
    <row r="67" spans="1:10">
      <c r="A67" s="1">
        <v>2.82</v>
      </c>
      <c r="B67" s="1">
        <v>2.9480400000000002</v>
      </c>
      <c r="C67" s="1">
        <v>1.18614</v>
      </c>
      <c r="D67" s="1">
        <v>1.57056</v>
      </c>
      <c r="E67" s="1">
        <v>1.8338300000000001</v>
      </c>
      <c r="F67" s="1">
        <v>0.56491000000000002</v>
      </c>
      <c r="G67" s="1">
        <v>1.1730700000000001</v>
      </c>
      <c r="H67" s="1">
        <v>1.1974199999999999</v>
      </c>
      <c r="I67" s="1">
        <v>1.3498399999999999</v>
      </c>
      <c r="J67" s="1">
        <v>-0.66395000000000004</v>
      </c>
    </row>
    <row r="68" spans="1:10">
      <c r="A68" s="1">
        <v>1.2</v>
      </c>
      <c r="B68" s="1">
        <v>3.8468900000000001</v>
      </c>
      <c r="C68" s="1">
        <v>1.85622</v>
      </c>
      <c r="D68" s="1">
        <v>2.0467499999999998</v>
      </c>
      <c r="E68" s="1">
        <v>-1.1107</v>
      </c>
      <c r="F68" s="1">
        <v>4.3450000000000003E-2</v>
      </c>
      <c r="G68" s="1">
        <v>-0.76263999999999998</v>
      </c>
      <c r="H68" s="1">
        <v>1.1847300000000001</v>
      </c>
      <c r="I68" s="1">
        <v>0.80971000000000004</v>
      </c>
      <c r="J68" s="1">
        <v>-0.89744999999999997</v>
      </c>
    </row>
    <row r="69" spans="1:10">
      <c r="A69" s="1">
        <v>2.08</v>
      </c>
      <c r="B69" s="1">
        <v>0.80195000000000005</v>
      </c>
      <c r="C69" s="1">
        <v>-0.72836999999999996</v>
      </c>
      <c r="D69" s="1">
        <v>7.145E-2</v>
      </c>
      <c r="E69" s="1">
        <v>-1.6996</v>
      </c>
      <c r="F69" s="1">
        <v>-1.0573999999999999</v>
      </c>
      <c r="G69" s="1">
        <v>-2.1920899999999999</v>
      </c>
      <c r="H69" s="1">
        <v>-0.51232999999999995</v>
      </c>
      <c r="I69" s="1">
        <v>-0.52776999999999996</v>
      </c>
      <c r="J69" s="1">
        <v>0.50353000000000003</v>
      </c>
    </row>
    <row r="70" spans="1:10">
      <c r="A70" s="1">
        <v>0.42</v>
      </c>
      <c r="B70" s="1">
        <v>0.94826999999999995</v>
      </c>
      <c r="C70" s="1">
        <v>-0.72836999999999996</v>
      </c>
      <c r="D70" s="1">
        <v>-1.6729999999999998E-2</v>
      </c>
      <c r="E70" s="1">
        <v>-1.6996</v>
      </c>
      <c r="F70" s="1">
        <v>-1.0573999999999999</v>
      </c>
      <c r="G70" s="1">
        <v>-2.2367599999999999</v>
      </c>
      <c r="H70" s="1">
        <v>-0.63920999999999994</v>
      </c>
      <c r="I70" s="1">
        <v>-1.0164599999999999</v>
      </c>
      <c r="J70" s="1">
        <v>0.73702999999999996</v>
      </c>
    </row>
    <row r="71" spans="1:10">
      <c r="A71" s="1">
        <v>2.4500000000000002</v>
      </c>
      <c r="B71" s="1">
        <v>0.99007999999999996</v>
      </c>
      <c r="C71" s="1">
        <v>0.13316</v>
      </c>
      <c r="D71" s="1">
        <v>0.51236999999999999</v>
      </c>
      <c r="E71" s="1">
        <v>-0.20771000000000001</v>
      </c>
      <c r="F71" s="1">
        <v>-0.97048999999999996</v>
      </c>
      <c r="G71" s="1">
        <v>-0.52439999999999998</v>
      </c>
      <c r="H71" s="1">
        <v>-0.26173999999999997</v>
      </c>
      <c r="I71" s="1">
        <v>-0.39917000000000002</v>
      </c>
      <c r="J71" s="1">
        <v>0.50353000000000003</v>
      </c>
    </row>
    <row r="72" spans="1:10">
      <c r="A72" s="1">
        <v>-0.05</v>
      </c>
      <c r="B72" s="1">
        <v>4.0489600000000001</v>
      </c>
      <c r="C72" s="1">
        <v>1.85622</v>
      </c>
      <c r="D72" s="1">
        <v>2.0467499999999998</v>
      </c>
      <c r="E72" s="1">
        <v>0.79996999999999996</v>
      </c>
      <c r="F72" s="1">
        <v>0.56491000000000002</v>
      </c>
      <c r="G72" s="1">
        <v>0.68913999999999997</v>
      </c>
      <c r="H72" s="1">
        <v>1.1688700000000001</v>
      </c>
      <c r="I72" s="1">
        <v>1.3498399999999999</v>
      </c>
      <c r="J72" s="1">
        <v>-0.89744999999999997</v>
      </c>
    </row>
    <row r="73" spans="1:10">
      <c r="A73" s="1">
        <v>3.75</v>
      </c>
      <c r="B73" s="1">
        <v>-0.96796000000000004</v>
      </c>
      <c r="C73" s="1">
        <v>-1.2070000000000001</v>
      </c>
      <c r="D73" s="1">
        <v>-1.0572900000000001</v>
      </c>
      <c r="E73" s="1">
        <v>-1.006</v>
      </c>
      <c r="F73" s="1">
        <v>-1.11534</v>
      </c>
      <c r="G73" s="1">
        <v>-0.73285999999999996</v>
      </c>
      <c r="H73" s="1">
        <v>-1.24508</v>
      </c>
      <c r="I73" s="1">
        <v>-1.2222299999999999</v>
      </c>
      <c r="J73" s="1">
        <v>1.4375199999999999</v>
      </c>
    </row>
    <row r="74" spans="1:10">
      <c r="A74" s="1">
        <v>4.4800000000000004</v>
      </c>
      <c r="B74" s="1">
        <v>-0.48780000000000001</v>
      </c>
      <c r="C74" s="1">
        <v>-0.63265000000000005</v>
      </c>
      <c r="D74" s="1">
        <v>-0.54583000000000004</v>
      </c>
      <c r="E74" s="1">
        <v>-0.57413999999999998</v>
      </c>
      <c r="F74" s="1">
        <v>-0.59387999999999996</v>
      </c>
      <c r="G74" s="1">
        <v>-0.28616000000000003</v>
      </c>
      <c r="H74" s="1">
        <v>-0.58052999999999999</v>
      </c>
      <c r="I74" s="1">
        <v>-0.52776999999999996</v>
      </c>
      <c r="J74" s="1">
        <v>0.27004</v>
      </c>
    </row>
    <row r="75" spans="1:10">
      <c r="A75" s="1">
        <v>4.38</v>
      </c>
      <c r="B75" s="1">
        <v>-7.9560000000000006E-2</v>
      </c>
      <c r="C75" s="1">
        <v>-5.8290000000000002E-2</v>
      </c>
      <c r="D75" s="1">
        <v>0.63582000000000005</v>
      </c>
      <c r="E75" s="1">
        <v>0.10637000000000001</v>
      </c>
      <c r="F75" s="1">
        <v>-0.24623999999999999</v>
      </c>
      <c r="G75" s="1">
        <v>0.23499999999999999</v>
      </c>
      <c r="H75" s="1">
        <v>-0.13327</v>
      </c>
      <c r="I75" s="1">
        <v>0.14097000000000001</v>
      </c>
      <c r="J75" s="1">
        <v>0.27004</v>
      </c>
    </row>
    <row r="76" spans="1:10">
      <c r="A76" s="1">
        <v>0.11</v>
      </c>
      <c r="B76" s="1">
        <v>-0.64422999999999997</v>
      </c>
      <c r="C76" s="1">
        <v>3.7429999999999998E-2</v>
      </c>
      <c r="D76" s="1">
        <v>-0.63400999999999996</v>
      </c>
      <c r="E76" s="1">
        <v>-6.3759999999999997E-2</v>
      </c>
      <c r="F76" s="1">
        <v>-0.50697000000000003</v>
      </c>
      <c r="G76" s="1">
        <v>0.34666999999999998</v>
      </c>
      <c r="H76" s="1">
        <v>-0.43779000000000001</v>
      </c>
      <c r="I76" s="1">
        <v>-0.70781000000000005</v>
      </c>
      <c r="J76" s="1">
        <v>0.27004</v>
      </c>
    </row>
    <row r="77" spans="1:10">
      <c r="A77" s="1">
        <v>4.3899999999999997</v>
      </c>
      <c r="B77" s="1">
        <v>-0.63551999999999997</v>
      </c>
      <c r="C77" s="1">
        <v>-0.63265000000000005</v>
      </c>
      <c r="D77" s="1">
        <v>-0.63400999999999996</v>
      </c>
      <c r="E77" s="1">
        <v>-6.3759999999999997E-2</v>
      </c>
      <c r="F77" s="1">
        <v>-0.30418000000000001</v>
      </c>
      <c r="G77" s="1">
        <v>-4.7919999999999997E-2</v>
      </c>
      <c r="H77" s="1">
        <v>-0.66617999999999999</v>
      </c>
      <c r="I77" s="1">
        <v>-0.75924999999999998</v>
      </c>
      <c r="J77" s="1">
        <v>0.73702999999999996</v>
      </c>
    </row>
    <row r="78" spans="1:10">
      <c r="A78" s="1">
        <v>2.69</v>
      </c>
      <c r="B78" s="1">
        <v>0.61582999999999999</v>
      </c>
      <c r="C78" s="1">
        <v>0.89895999999999998</v>
      </c>
      <c r="D78" s="1">
        <v>1.12965</v>
      </c>
      <c r="E78" s="1">
        <v>0.82613999999999999</v>
      </c>
      <c r="F78" s="1">
        <v>0.94152000000000002</v>
      </c>
      <c r="G78" s="1">
        <v>1.3443099999999999</v>
      </c>
      <c r="H78" s="1">
        <v>0.93413999999999997</v>
      </c>
      <c r="I78" s="1">
        <v>0.14097000000000001</v>
      </c>
      <c r="J78" s="1">
        <v>-0.43045</v>
      </c>
    </row>
    <row r="79" spans="1:10">
      <c r="A79" s="1">
        <v>3.49</v>
      </c>
      <c r="B79" s="1">
        <v>-1.0278099999999999</v>
      </c>
      <c r="C79" s="1">
        <v>-1.01555</v>
      </c>
      <c r="D79" s="1">
        <v>-0.95147000000000004</v>
      </c>
      <c r="E79" s="1">
        <v>-0.32549</v>
      </c>
      <c r="F79" s="1">
        <v>0.94152000000000002</v>
      </c>
      <c r="G79" s="1">
        <v>-0.96365999999999996</v>
      </c>
      <c r="H79" s="1">
        <v>-1.29901</v>
      </c>
      <c r="I79" s="1">
        <v>-1.4022699999999999</v>
      </c>
      <c r="J79" s="1">
        <v>1.2040200000000001</v>
      </c>
    </row>
    <row r="80" spans="1:10">
      <c r="A80" s="1">
        <v>1.66</v>
      </c>
      <c r="B80" s="1">
        <v>-0.78812000000000004</v>
      </c>
      <c r="C80" s="1">
        <v>-1.01555</v>
      </c>
      <c r="D80" s="1">
        <v>-0.95147000000000004</v>
      </c>
      <c r="E80" s="1">
        <v>6.7110000000000003E-2</v>
      </c>
      <c r="F80" s="1">
        <v>-4.3450000000000003E-2</v>
      </c>
      <c r="G80" s="1">
        <v>-7.7700000000000005E-2</v>
      </c>
      <c r="H80" s="1">
        <v>-0.69155</v>
      </c>
      <c r="I80" s="1">
        <v>-0.50205</v>
      </c>
      <c r="J80" s="1">
        <v>0.73702999999999996</v>
      </c>
    </row>
    <row r="81" spans="1:10">
      <c r="A81" s="1">
        <v>0.63</v>
      </c>
      <c r="B81" s="1">
        <v>1.0876300000000001</v>
      </c>
      <c r="C81" s="1">
        <v>0.42032999999999998</v>
      </c>
      <c r="D81" s="1">
        <v>1.1825600000000001</v>
      </c>
      <c r="E81" s="1">
        <v>0.76071</v>
      </c>
      <c r="F81" s="1">
        <v>1.49194</v>
      </c>
      <c r="G81" s="1">
        <v>-1.63371</v>
      </c>
      <c r="H81" s="1">
        <v>-0.83747000000000005</v>
      </c>
      <c r="I81" s="1">
        <v>-1.53088</v>
      </c>
      <c r="J81" s="1">
        <v>-0.66395000000000004</v>
      </c>
    </row>
    <row r="82" spans="1:10">
      <c r="A82" s="1">
        <v>3.94</v>
      </c>
      <c r="B82" s="1">
        <v>-0.40278999999999998</v>
      </c>
      <c r="C82" s="1">
        <v>-0.63265000000000005</v>
      </c>
      <c r="D82" s="1">
        <v>-0.63400999999999996</v>
      </c>
      <c r="E82" s="1">
        <v>-0.44327</v>
      </c>
      <c r="F82" s="1">
        <v>-0.79666999999999999</v>
      </c>
      <c r="G82" s="1">
        <v>-0.40527999999999997</v>
      </c>
      <c r="H82" s="1">
        <v>-0.74865000000000004</v>
      </c>
      <c r="I82" s="1">
        <v>-0.75924999999999998</v>
      </c>
      <c r="J82" s="1">
        <v>0.73702999999999996</v>
      </c>
    </row>
    <row r="83" spans="1:10">
      <c r="A83" s="1">
        <v>4.88</v>
      </c>
      <c r="B83" s="1">
        <v>-0.53449000000000002</v>
      </c>
      <c r="C83" s="1">
        <v>0.32461000000000001</v>
      </c>
      <c r="D83" s="1">
        <v>-0.19309999999999999</v>
      </c>
      <c r="E83" s="1">
        <v>-6.3759999999999997E-2</v>
      </c>
      <c r="F83" s="1">
        <v>-0.21726999999999999</v>
      </c>
      <c r="G83" s="1">
        <v>-7.7700000000000005E-2</v>
      </c>
      <c r="H83" s="1">
        <v>-0.45523000000000002</v>
      </c>
      <c r="I83" s="1">
        <v>-0.70781000000000005</v>
      </c>
      <c r="J83" s="1">
        <v>0.27004</v>
      </c>
    </row>
    <row r="84" spans="1:10">
      <c r="A84" s="1">
        <v>2.99</v>
      </c>
      <c r="B84" s="1">
        <v>-0.14498</v>
      </c>
      <c r="C84" s="1">
        <v>0.70750999999999997</v>
      </c>
      <c r="D84" s="1">
        <v>0.24782000000000001</v>
      </c>
      <c r="E84" s="1">
        <v>-0.83587999999999996</v>
      </c>
      <c r="F84" s="1">
        <v>0.97048999999999996</v>
      </c>
      <c r="G84" s="1">
        <v>0.45090000000000002</v>
      </c>
      <c r="H84" s="1">
        <v>0.18076999999999999</v>
      </c>
      <c r="I84" s="1">
        <v>-0.29627999999999999</v>
      </c>
      <c r="J84" s="1">
        <v>0.27004</v>
      </c>
    </row>
    <row r="85" spans="1:10">
      <c r="A85" s="1">
        <v>4.53</v>
      </c>
      <c r="B85" s="1">
        <v>-0.39895999999999998</v>
      </c>
      <c r="C85" s="1">
        <v>0.70750999999999997</v>
      </c>
      <c r="D85" s="1">
        <v>0.15962999999999999</v>
      </c>
      <c r="E85" s="1">
        <v>0.39428000000000002</v>
      </c>
      <c r="F85" s="1">
        <v>0.44902999999999998</v>
      </c>
      <c r="G85" s="1">
        <v>0.68169999999999997</v>
      </c>
      <c r="H85" s="1">
        <v>2.8510000000000001E-2</v>
      </c>
      <c r="I85" s="1">
        <v>1.2370000000000001E-2</v>
      </c>
      <c r="J85" s="1">
        <v>0.27004</v>
      </c>
    </row>
    <row r="86" spans="1:10">
      <c r="A86" s="1">
        <v>3.58</v>
      </c>
      <c r="B86" s="1">
        <v>-0.25333</v>
      </c>
      <c r="C86" s="1">
        <v>0.70750999999999997</v>
      </c>
      <c r="D86" s="1">
        <v>0.33600000000000002</v>
      </c>
      <c r="E86" s="1">
        <v>0.61675999999999997</v>
      </c>
      <c r="F86" s="1">
        <v>0.42005999999999999</v>
      </c>
      <c r="G86" s="1">
        <v>1.1284000000000001</v>
      </c>
      <c r="H86" s="1">
        <v>0.3362</v>
      </c>
      <c r="I86" s="1">
        <v>-0.11624</v>
      </c>
      <c r="J86" s="1">
        <v>3.6540000000000003E-2</v>
      </c>
    </row>
    <row r="87" spans="1:10">
      <c r="A87" s="1">
        <v>2.2000000000000002</v>
      </c>
      <c r="B87" s="1">
        <v>0.97823000000000004</v>
      </c>
      <c r="C87" s="1">
        <v>-0.34547</v>
      </c>
      <c r="D87" s="1">
        <v>0.54764000000000002</v>
      </c>
      <c r="E87" s="1">
        <v>-1.6080000000000001</v>
      </c>
      <c r="F87" s="1">
        <v>-0.30418000000000001</v>
      </c>
      <c r="G87" s="1">
        <v>-1.21679</v>
      </c>
      <c r="H87" s="1">
        <v>-0.95165999999999995</v>
      </c>
      <c r="I87" s="1">
        <v>-0.24484</v>
      </c>
      <c r="J87" s="1">
        <v>-0.43045</v>
      </c>
    </row>
    <row r="88" spans="1:10">
      <c r="A88" s="1">
        <v>0.25</v>
      </c>
      <c r="B88" s="1">
        <v>3.0400200000000002</v>
      </c>
      <c r="C88" s="1">
        <v>0.32461000000000001</v>
      </c>
      <c r="D88" s="1">
        <v>2.0114800000000002</v>
      </c>
      <c r="E88" s="1">
        <v>-1.94825</v>
      </c>
      <c r="F88" s="1">
        <v>-0.47799999999999998</v>
      </c>
      <c r="G88" s="1">
        <v>-0.95621</v>
      </c>
      <c r="H88" s="1">
        <v>-0.54881000000000002</v>
      </c>
      <c r="I88" s="1">
        <v>-0.24484</v>
      </c>
      <c r="J88" s="1">
        <v>-0.66395000000000004</v>
      </c>
    </row>
    <row r="89" spans="1:10">
      <c r="A89" s="1">
        <v>0.62</v>
      </c>
      <c r="B89" s="1">
        <v>3.3152400000000002</v>
      </c>
      <c r="C89" s="1">
        <v>0.32461000000000001</v>
      </c>
      <c r="D89" s="1">
        <v>2.0114800000000002</v>
      </c>
      <c r="E89" s="1">
        <v>-1.94825</v>
      </c>
      <c r="F89" s="1">
        <v>-0.47799999999999998</v>
      </c>
      <c r="G89" s="1">
        <v>-0.95621</v>
      </c>
      <c r="H89" s="1">
        <v>-0.48060999999999998</v>
      </c>
      <c r="I89" s="1">
        <v>-0.24484</v>
      </c>
      <c r="J89" s="1">
        <v>-0.19696</v>
      </c>
    </row>
    <row r="90" spans="1:10">
      <c r="A90" s="1">
        <v>2.2200000000000002</v>
      </c>
      <c r="B90" s="1">
        <v>0.3992</v>
      </c>
      <c r="C90" s="1">
        <v>-0.72836999999999996</v>
      </c>
      <c r="D90" s="1">
        <v>-0.28127999999999997</v>
      </c>
      <c r="E90" s="1">
        <v>-0.14227999999999999</v>
      </c>
      <c r="F90" s="1">
        <v>-0.15933</v>
      </c>
      <c r="G90" s="1">
        <v>0.13821</v>
      </c>
      <c r="H90" s="1">
        <v>-0.15547</v>
      </c>
      <c r="I90" s="1">
        <v>0.14097000000000001</v>
      </c>
      <c r="J90" s="1">
        <v>-0.19696</v>
      </c>
    </row>
    <row r="91" spans="1:10">
      <c r="A91" s="1">
        <v>2.4900000000000002</v>
      </c>
      <c r="B91" s="1">
        <v>-8.9940000000000006E-2</v>
      </c>
      <c r="C91" s="1">
        <v>-1.01555</v>
      </c>
      <c r="D91" s="1">
        <v>-1.6729999999999998E-2</v>
      </c>
      <c r="E91" s="1">
        <v>-0.63956999999999997</v>
      </c>
      <c r="F91" s="1">
        <v>-1.0863700000000001</v>
      </c>
      <c r="G91" s="1">
        <v>-0.38294</v>
      </c>
      <c r="H91" s="1">
        <v>-0.61541999999999997</v>
      </c>
      <c r="I91" s="1">
        <v>-0.27056000000000002</v>
      </c>
      <c r="J91" s="1">
        <v>-0.19696</v>
      </c>
    </row>
    <row r="92" spans="1:10">
      <c r="A92" s="1">
        <v>4.3899999999999997</v>
      </c>
      <c r="B92" s="1">
        <v>-1.1640299999999999</v>
      </c>
      <c r="C92" s="1">
        <v>-1.11128</v>
      </c>
      <c r="D92" s="1">
        <v>-1.5158400000000001</v>
      </c>
      <c r="E92" s="1">
        <v>-0.66574999999999995</v>
      </c>
      <c r="F92" s="1">
        <v>-1.3760600000000001</v>
      </c>
      <c r="G92" s="1">
        <v>-0.77753000000000005</v>
      </c>
      <c r="H92" s="1">
        <v>-1.6590400000000001</v>
      </c>
      <c r="I92" s="1">
        <v>-1.50515</v>
      </c>
      <c r="J92" s="1">
        <v>2.13801</v>
      </c>
    </row>
    <row r="93" spans="1:10">
      <c r="A93" s="1">
        <v>3.2</v>
      </c>
      <c r="B93" s="1">
        <v>-1.03512</v>
      </c>
      <c r="C93" s="1">
        <v>-1.11128</v>
      </c>
      <c r="D93" s="1">
        <v>-1.5158400000000001</v>
      </c>
      <c r="E93" s="1">
        <v>-0.66574999999999995</v>
      </c>
      <c r="F93" s="1">
        <v>-1.3760600000000001</v>
      </c>
      <c r="G93" s="1">
        <v>-0.54673000000000005</v>
      </c>
      <c r="H93" s="1">
        <v>-1.6035299999999999</v>
      </c>
      <c r="I93" s="1">
        <v>-1.50515</v>
      </c>
      <c r="J93" s="1">
        <v>2.13801</v>
      </c>
    </row>
    <row r="94" spans="1:10">
      <c r="A94" s="1">
        <v>1.65</v>
      </c>
      <c r="B94" s="1">
        <v>-0.91283999999999998</v>
      </c>
      <c r="C94" s="1">
        <v>-1.11128</v>
      </c>
      <c r="D94" s="1">
        <v>-1.09256</v>
      </c>
      <c r="E94" s="1">
        <v>-0.66574999999999995</v>
      </c>
      <c r="F94" s="1">
        <v>-1.3760600000000001</v>
      </c>
      <c r="G94" s="1">
        <v>-0.77753000000000005</v>
      </c>
      <c r="H94" s="1">
        <v>-1.46871</v>
      </c>
      <c r="I94" s="1">
        <v>-1.50515</v>
      </c>
      <c r="J94" s="1">
        <v>1.6710199999999999</v>
      </c>
    </row>
    <row r="95" spans="1:10">
      <c r="A95" s="1">
        <v>2.14</v>
      </c>
      <c r="B95" s="1">
        <v>-0.59614999999999996</v>
      </c>
      <c r="C95" s="1">
        <v>-0.82410000000000005</v>
      </c>
      <c r="D95" s="1">
        <v>-0.86329</v>
      </c>
      <c r="E95" s="1">
        <v>-0.12919</v>
      </c>
      <c r="F95" s="1">
        <v>-0.62285000000000001</v>
      </c>
      <c r="G95" s="1">
        <v>0.22755</v>
      </c>
      <c r="H95" s="1">
        <v>-0.48060999999999998</v>
      </c>
      <c r="I95" s="1">
        <v>-1.2479499999999999</v>
      </c>
      <c r="J95" s="1">
        <v>0.73702999999999996</v>
      </c>
    </row>
    <row r="96" spans="1:10">
      <c r="A96" s="1">
        <v>3.91</v>
      </c>
      <c r="B96" s="1">
        <v>-0.86267000000000005</v>
      </c>
      <c r="C96" s="1">
        <v>-0.82410000000000005</v>
      </c>
      <c r="D96" s="1">
        <v>-0.86329</v>
      </c>
      <c r="E96" s="1">
        <v>-0.12919</v>
      </c>
      <c r="F96" s="1">
        <v>-0.62285000000000001</v>
      </c>
      <c r="G96" s="1">
        <v>0.22755</v>
      </c>
      <c r="H96" s="1">
        <v>-0.74231000000000003</v>
      </c>
      <c r="I96" s="1">
        <v>-1.2479499999999999</v>
      </c>
      <c r="J96" s="1">
        <v>0.97053</v>
      </c>
    </row>
    <row r="97" spans="1:10">
      <c r="A97" s="1">
        <v>3.85</v>
      </c>
      <c r="B97" s="1">
        <v>-0.32718999999999998</v>
      </c>
      <c r="C97" s="1">
        <v>-0.53691999999999995</v>
      </c>
      <c r="D97" s="1">
        <v>-0.36946000000000001</v>
      </c>
      <c r="E97" s="1">
        <v>-0.52178999999999998</v>
      </c>
      <c r="F97" s="1">
        <v>-1.0573999999999999</v>
      </c>
      <c r="G97" s="1">
        <v>-0.11491999999999999</v>
      </c>
      <c r="H97" s="1">
        <v>5.8639999999999998E-2</v>
      </c>
      <c r="I97" s="1">
        <v>-0.27056000000000002</v>
      </c>
      <c r="J97" s="1">
        <v>0.27004</v>
      </c>
    </row>
    <row r="98" spans="1:10">
      <c r="A98" s="1">
        <v>4.96</v>
      </c>
      <c r="B98" s="1">
        <v>-0.99519999999999997</v>
      </c>
      <c r="C98" s="1">
        <v>-1.2070000000000001</v>
      </c>
      <c r="D98" s="1">
        <v>-1.1631100000000001</v>
      </c>
      <c r="E98" s="1">
        <v>-1.37243</v>
      </c>
      <c r="F98" s="1">
        <v>-1.2891600000000001</v>
      </c>
      <c r="G98" s="1">
        <v>-0.99343999999999999</v>
      </c>
      <c r="H98" s="1">
        <v>-1.5194700000000001</v>
      </c>
      <c r="I98" s="1">
        <v>-1.2222299999999999</v>
      </c>
      <c r="J98" s="1">
        <v>2.13801</v>
      </c>
    </row>
    <row r="99" spans="1:10">
      <c r="A99" s="1">
        <v>5.51</v>
      </c>
      <c r="B99" s="1">
        <v>-0.68791999999999998</v>
      </c>
      <c r="C99" s="1">
        <v>-0.82410000000000005</v>
      </c>
      <c r="D99" s="1">
        <v>-0.93383000000000005</v>
      </c>
      <c r="E99" s="1">
        <v>-0.29931999999999997</v>
      </c>
      <c r="F99" s="1">
        <v>-0.30418000000000001</v>
      </c>
      <c r="G99" s="1">
        <v>8.6099999999999996E-2</v>
      </c>
      <c r="H99" s="1">
        <v>-0.60274000000000005</v>
      </c>
      <c r="I99" s="1">
        <v>0.14097000000000001</v>
      </c>
      <c r="J99" s="1">
        <v>0.73702999999999996</v>
      </c>
    </row>
    <row r="100" spans="1:10">
      <c r="A100" s="1">
        <v>4.16</v>
      </c>
      <c r="B100" s="1">
        <v>-0.12861</v>
      </c>
      <c r="C100" s="1">
        <v>-5.8290000000000002E-2</v>
      </c>
      <c r="D100" s="1">
        <v>0.42418</v>
      </c>
      <c r="E100" s="1">
        <v>-5.067E-2</v>
      </c>
      <c r="F100" s="1">
        <v>0.15933</v>
      </c>
      <c r="G100" s="1">
        <v>0.33922999999999998</v>
      </c>
      <c r="H100" s="1">
        <v>6.1809999999999997E-2</v>
      </c>
      <c r="I100" s="1">
        <v>0.14097000000000001</v>
      </c>
      <c r="J100" s="1">
        <v>0.50353000000000003</v>
      </c>
    </row>
    <row r="101" spans="1:10">
      <c r="A101" s="1">
        <v>3.5</v>
      </c>
      <c r="B101" s="1">
        <v>-0.73272000000000004</v>
      </c>
      <c r="C101" s="1">
        <v>-1.2070000000000001</v>
      </c>
      <c r="D101" s="1">
        <v>-0.81037999999999999</v>
      </c>
      <c r="E101" s="1">
        <v>-0.66574999999999995</v>
      </c>
      <c r="F101" s="1">
        <v>-0.82564000000000004</v>
      </c>
      <c r="G101" s="1">
        <v>-1.2540100000000001</v>
      </c>
      <c r="H101" s="1">
        <v>-1.5115400000000001</v>
      </c>
      <c r="I101" s="1">
        <v>-0.88785999999999998</v>
      </c>
      <c r="J101" s="1">
        <v>1.6710199999999999</v>
      </c>
    </row>
    <row r="102" spans="1:10">
      <c r="A102" s="1">
        <v>2.2799999999999998</v>
      </c>
      <c r="B102" s="1">
        <v>-0.87034</v>
      </c>
      <c r="C102" s="1">
        <v>-1.01555</v>
      </c>
      <c r="D102" s="1">
        <v>-1.25129</v>
      </c>
      <c r="E102" s="1">
        <v>-1.12378</v>
      </c>
      <c r="F102" s="1">
        <v>-0.82564000000000004</v>
      </c>
      <c r="G102" s="1">
        <v>-1.79006</v>
      </c>
      <c r="H102" s="1">
        <v>-0.96911000000000003</v>
      </c>
      <c r="I102" s="1">
        <v>-0.88785999999999998</v>
      </c>
      <c r="J102" s="1">
        <v>0.50353000000000003</v>
      </c>
    </row>
    <row r="103" spans="1:10">
      <c r="A103" s="1">
        <v>4.43</v>
      </c>
      <c r="B103" s="1">
        <v>-0.74490999999999996</v>
      </c>
      <c r="C103" s="1">
        <v>-1.01555</v>
      </c>
      <c r="D103" s="1">
        <v>-1.25129</v>
      </c>
      <c r="E103" s="1">
        <v>-1.12378</v>
      </c>
      <c r="F103" s="1">
        <v>-0.82564000000000004</v>
      </c>
      <c r="G103" s="1">
        <v>-1.1200000000000001</v>
      </c>
      <c r="H103" s="1">
        <v>-0.83270999999999995</v>
      </c>
      <c r="I103" s="1">
        <v>-0.88785999999999998</v>
      </c>
      <c r="J103" s="1">
        <v>0.50353000000000003</v>
      </c>
    </row>
    <row r="104" spans="1:10">
      <c r="A104" s="1">
        <v>3.93</v>
      </c>
      <c r="B104" s="1">
        <v>-0.43136000000000002</v>
      </c>
      <c r="C104" s="1">
        <v>-1.2070000000000001</v>
      </c>
      <c r="D104" s="1">
        <v>-0.63400999999999996</v>
      </c>
      <c r="E104" s="1">
        <v>-0.14227999999999999</v>
      </c>
      <c r="F104" s="1">
        <v>-0.76770000000000005</v>
      </c>
      <c r="G104" s="1">
        <v>-0.24149000000000001</v>
      </c>
      <c r="H104" s="1">
        <v>-0.53136000000000005</v>
      </c>
      <c r="I104" s="1">
        <v>-0.39917000000000002</v>
      </c>
      <c r="J104" s="1">
        <v>0.73702999999999996</v>
      </c>
    </row>
    <row r="105" spans="1:10">
      <c r="A105" s="1">
        <v>2.2599999999999998</v>
      </c>
      <c r="B105" s="1">
        <v>-0.51566999999999996</v>
      </c>
      <c r="C105" s="1">
        <v>-1.01555</v>
      </c>
      <c r="D105" s="1">
        <v>-1.25129</v>
      </c>
      <c r="E105" s="1">
        <v>-1.32009</v>
      </c>
      <c r="F105" s="1">
        <v>-1.2891600000000001</v>
      </c>
      <c r="G105" s="1">
        <v>-2.00596</v>
      </c>
      <c r="H105" s="1">
        <v>-0.47427000000000002</v>
      </c>
      <c r="I105" s="1">
        <v>-1.09362</v>
      </c>
      <c r="J105" s="1">
        <v>0.50353000000000003</v>
      </c>
    </row>
    <row r="106" spans="1:10">
      <c r="A106" s="1">
        <v>1.72</v>
      </c>
      <c r="B106" s="1">
        <v>-0.68916999999999995</v>
      </c>
      <c r="C106" s="1">
        <v>-1.01555</v>
      </c>
      <c r="D106" s="1">
        <v>-1.25129</v>
      </c>
      <c r="E106" s="1">
        <v>-1.12378</v>
      </c>
      <c r="F106" s="1">
        <v>-0.82564000000000004</v>
      </c>
      <c r="G106" s="1">
        <v>-1.79006</v>
      </c>
      <c r="H106" s="1">
        <v>-0.97704000000000002</v>
      </c>
      <c r="I106" s="1">
        <v>-0.86214000000000002</v>
      </c>
      <c r="J106" s="1">
        <v>0.50353000000000003</v>
      </c>
    </row>
    <row r="107" spans="1:10">
      <c r="A107" s="1">
        <v>3.9</v>
      </c>
      <c r="B107" s="1">
        <v>-0.80066000000000004</v>
      </c>
      <c r="C107" s="1">
        <v>-1.01555</v>
      </c>
      <c r="D107" s="1">
        <v>-1.25129</v>
      </c>
      <c r="E107" s="1">
        <v>-1.12378</v>
      </c>
      <c r="F107" s="1">
        <v>-0.94152000000000002</v>
      </c>
      <c r="G107" s="1">
        <v>-1.9538500000000001</v>
      </c>
      <c r="H107" s="1">
        <v>-0.96594000000000002</v>
      </c>
      <c r="I107" s="1">
        <v>-0.88785999999999998</v>
      </c>
      <c r="J107" s="1">
        <v>0.50353000000000003</v>
      </c>
    </row>
    <row r="108" spans="1:10">
      <c r="A108" s="1">
        <v>2.83</v>
      </c>
      <c r="B108" s="1">
        <v>-0.27806999999999998</v>
      </c>
      <c r="C108" s="1">
        <v>-1.11128</v>
      </c>
      <c r="D108" s="1">
        <v>-0.45765</v>
      </c>
      <c r="E108" s="1">
        <v>-0.91439999999999999</v>
      </c>
      <c r="F108" s="1">
        <v>-1.02843</v>
      </c>
      <c r="G108" s="1">
        <v>-0.79986000000000002</v>
      </c>
      <c r="H108" s="1">
        <v>-0.60274000000000005</v>
      </c>
      <c r="I108" s="1">
        <v>-0.55349000000000004</v>
      </c>
      <c r="J108" s="1">
        <v>0.27004</v>
      </c>
    </row>
    <row r="109" spans="1:10">
      <c r="A109" s="1">
        <v>1.27</v>
      </c>
      <c r="B109" s="1">
        <v>-0.20838999999999999</v>
      </c>
      <c r="C109" s="1">
        <v>-1.11128</v>
      </c>
      <c r="D109" s="1">
        <v>-0.45765</v>
      </c>
      <c r="E109" s="1">
        <v>-0.91439999999999999</v>
      </c>
      <c r="F109" s="1">
        <v>-1.02843</v>
      </c>
      <c r="G109" s="1">
        <v>-0.79986000000000002</v>
      </c>
      <c r="H109" s="1">
        <v>-0.53295000000000003</v>
      </c>
      <c r="I109" s="1">
        <v>-0.55349000000000004</v>
      </c>
      <c r="J109" s="1">
        <v>0.27004</v>
      </c>
    </row>
    <row r="110" spans="1:10">
      <c r="A110" s="1">
        <v>2.72</v>
      </c>
      <c r="B110" s="1">
        <v>7.6099999999999996E-3</v>
      </c>
      <c r="C110" s="1">
        <v>-0.63265000000000005</v>
      </c>
      <c r="D110" s="1">
        <v>-0.31655</v>
      </c>
      <c r="E110" s="1">
        <v>-0.33857999999999999</v>
      </c>
      <c r="F110" s="1">
        <v>-0.53593999999999997</v>
      </c>
      <c r="G110" s="1">
        <v>-0.10748000000000001</v>
      </c>
      <c r="H110" s="1">
        <v>-0.26967000000000002</v>
      </c>
      <c r="I110" s="1">
        <v>-1.3350000000000001E-2</v>
      </c>
      <c r="J110" s="1">
        <v>0.27004</v>
      </c>
    </row>
    <row r="111" spans="1:10">
      <c r="A111" s="1">
        <v>2.86</v>
      </c>
      <c r="B111" s="1">
        <v>9.819E-2</v>
      </c>
      <c r="C111" s="1">
        <v>-0.63265000000000005</v>
      </c>
      <c r="D111" s="1">
        <v>-0.31655</v>
      </c>
      <c r="E111" s="1">
        <v>-0.33857999999999999</v>
      </c>
      <c r="F111" s="1">
        <v>-0.53593999999999997</v>
      </c>
      <c r="G111" s="1">
        <v>-8.5139999999999993E-2</v>
      </c>
      <c r="H111" s="1">
        <v>-0.18878</v>
      </c>
      <c r="I111" s="1">
        <v>-1.3350000000000001E-2</v>
      </c>
      <c r="J111" s="1">
        <v>0.27004</v>
      </c>
    </row>
    <row r="112" spans="1:10">
      <c r="A112" s="1">
        <v>1.25</v>
      </c>
      <c r="B112" s="1">
        <v>1.2618199999999999</v>
      </c>
      <c r="C112" s="1">
        <v>-0.72836999999999996</v>
      </c>
      <c r="D112" s="1">
        <v>0.88273000000000001</v>
      </c>
      <c r="E112" s="1">
        <v>-0.33857999999999999</v>
      </c>
      <c r="F112" s="1">
        <v>0.10138999999999999</v>
      </c>
      <c r="G112" s="1">
        <v>-0.12237000000000001</v>
      </c>
      <c r="H112" s="1">
        <v>0.35365000000000002</v>
      </c>
      <c r="I112" s="1">
        <v>0.14097000000000001</v>
      </c>
      <c r="J112" s="1">
        <v>-0.19696</v>
      </c>
    </row>
    <row r="113" spans="1:10">
      <c r="A113" s="1">
        <v>2.94</v>
      </c>
      <c r="B113" s="1">
        <v>0.59987999999999997</v>
      </c>
      <c r="C113" s="1">
        <v>-0.15401999999999999</v>
      </c>
      <c r="D113" s="1">
        <v>0.26545000000000002</v>
      </c>
      <c r="E113" s="1">
        <v>0.31575999999999999</v>
      </c>
      <c r="F113" s="1">
        <v>0.27521000000000001</v>
      </c>
      <c r="G113" s="1">
        <v>0.18287999999999999</v>
      </c>
      <c r="H113" s="1">
        <v>0.35205999999999998</v>
      </c>
      <c r="I113" s="1">
        <v>0.80971000000000004</v>
      </c>
      <c r="J113" s="1">
        <v>3.6540000000000003E-2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cars1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 вальевна</dc:creator>
  <cp:lastModifiedBy>Пользователь Windows</cp:lastModifiedBy>
  <dcterms:created xsi:type="dcterms:W3CDTF">2010-04-18T20:46:56Z</dcterms:created>
  <dcterms:modified xsi:type="dcterms:W3CDTF">2010-04-18T20:46:56Z</dcterms:modified>
</cp:coreProperties>
</file>